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10" windowHeight="12390"/>
  </bookViews>
  <sheets>
    <sheet name="Sheet1" sheetId="1" r:id="rId1"/>
    <sheet name="Sheet2" sheetId="2" r:id="rId2"/>
  </sheets>
  <calcPr calcId="144525"/>
</workbook>
</file>

<file path=xl/sharedStrings.xml><?xml version="1.0" encoding="utf-8"?>
<sst xmlns="http://schemas.openxmlformats.org/spreadsheetml/2006/main" count="1392" uniqueCount="538">
  <si>
    <t>广西著作权登记信息公示
（登记时间：2022年6月8日-7月6日）</t>
  </si>
  <si>
    <t>序号</t>
  </si>
  <si>
    <t>登记号</t>
  </si>
  <si>
    <t>著作权人</t>
  </si>
  <si>
    <t>城市</t>
  </si>
  <si>
    <t>作品名称</t>
  </si>
  <si>
    <t>作品类别</t>
  </si>
  <si>
    <t>登记日期</t>
  </si>
  <si>
    <t>桂作登字-2022-A-00001119</t>
  </si>
  <si>
    <t>邓向平</t>
  </si>
  <si>
    <t>钦州</t>
  </si>
  <si>
    <t>《风雨北部湾》</t>
  </si>
  <si>
    <t>文字</t>
  </si>
  <si>
    <t>2022-06-14</t>
  </si>
  <si>
    <t>桂作登字-2022-F-00001120</t>
  </si>
  <si>
    <t>彭钢</t>
  </si>
  <si>
    <t>南宁</t>
  </si>
  <si>
    <t>牧归</t>
  </si>
  <si>
    <t>美术</t>
  </si>
  <si>
    <t>2022-06-15</t>
  </si>
  <si>
    <t>桂作登字-2022-F-00001121</t>
  </si>
  <si>
    <t>秋葵</t>
  </si>
  <si>
    <t>桂作登字-2022-F-00001122</t>
  </si>
  <si>
    <t>深谷溪流图</t>
  </si>
  <si>
    <t>桂作登字-2022-F-00001123</t>
  </si>
  <si>
    <t>流水人家</t>
  </si>
  <si>
    <t>桂作登字-2022-F-00001124</t>
  </si>
  <si>
    <t>灵川县</t>
  </si>
  <si>
    <t>桂作登字-2022-F-00001125</t>
  </si>
  <si>
    <t>江舟</t>
  </si>
  <si>
    <t>桂作登字-2022-F-00001126</t>
  </si>
  <si>
    <t>牧野</t>
  </si>
  <si>
    <t>桂作登字-2022-F-00001127</t>
  </si>
  <si>
    <t>山中太阳暖洋洋</t>
  </si>
  <si>
    <t>桂作登字-2022-F-00001128</t>
  </si>
  <si>
    <t>柳</t>
  </si>
  <si>
    <t>桂作登字-2022-F-00001129</t>
  </si>
  <si>
    <t>石上苗家</t>
  </si>
  <si>
    <t>桂作登字-2022-F-00001130</t>
  </si>
  <si>
    <t>野渡</t>
  </si>
  <si>
    <t>桂作登字-2022-F-00001131</t>
  </si>
  <si>
    <t>里城村</t>
  </si>
  <si>
    <t>桂作登字-2022-F-00001132</t>
  </si>
  <si>
    <t>琴风</t>
  </si>
  <si>
    <t>桂作登字-2022-F-00001133</t>
  </si>
  <si>
    <t>村渡</t>
  </si>
  <si>
    <t>桂作登字-2022-F-00001134</t>
  </si>
  <si>
    <t>冬去</t>
  </si>
  <si>
    <t>桂作登字-2022-F-00001135</t>
  </si>
  <si>
    <t>桂林伏波山</t>
  </si>
  <si>
    <t>桂作登字-2022-F-00001136</t>
  </si>
  <si>
    <t>桂林芦笛岩1</t>
  </si>
  <si>
    <t>桂作登字-2022-F-00001137</t>
  </si>
  <si>
    <t>桂林芦笛岩2</t>
  </si>
  <si>
    <t>桂作登字-2022-F-00001138</t>
  </si>
  <si>
    <t>冬日古琴</t>
  </si>
  <si>
    <t>桂作登字-2022-F-00001139</t>
  </si>
  <si>
    <t>防城白龙半岛</t>
  </si>
  <si>
    <t>桂作登字-2022-F-00001140</t>
  </si>
  <si>
    <t>福禄临门</t>
  </si>
  <si>
    <t>桂作登字-2022-F-00001141</t>
  </si>
  <si>
    <t>孤舟</t>
  </si>
  <si>
    <t>桂作登字-2022-F-00001142</t>
  </si>
  <si>
    <t>高山流水</t>
  </si>
  <si>
    <t>桂作登字-2022-F-00001143</t>
  </si>
  <si>
    <t>桂林芦笛岩3</t>
  </si>
  <si>
    <t>桂作登字-2022-F-00001144</t>
  </si>
  <si>
    <t>独钓山溪</t>
  </si>
  <si>
    <t>桂作登字-2022-F-00001145</t>
  </si>
  <si>
    <t>桂林木龙湖</t>
  </si>
  <si>
    <t>桂作登字-2022-F-00001146</t>
  </si>
  <si>
    <t>家园</t>
  </si>
  <si>
    <t>桂作登字-2022-F-00001147</t>
  </si>
  <si>
    <t>苗山</t>
  </si>
  <si>
    <t>桂作登字-2022-F-00001148</t>
  </si>
  <si>
    <t>抚琴</t>
  </si>
  <si>
    <t>桂作登字-2022-F-00001149</t>
  </si>
  <si>
    <t>木龙湖公园</t>
  </si>
  <si>
    <t>桂作登字-2022-F-00001150</t>
  </si>
  <si>
    <t>桂林秀峰区莲花村1</t>
  </si>
  <si>
    <t>桂作登字-2022-F-00001151</t>
  </si>
  <si>
    <t>庐山观云亭</t>
  </si>
  <si>
    <t>桂作登字-2022-F-00001152</t>
  </si>
  <si>
    <t>流水高山</t>
  </si>
  <si>
    <t>桂作登字-2022-F-00001153</t>
  </si>
  <si>
    <t>桂林秀峰区莲花村2</t>
  </si>
  <si>
    <t>桂作登字-2022-F-00001154</t>
  </si>
  <si>
    <t>山寨鸡鸣图</t>
  </si>
  <si>
    <t>桂作登字-2022-F-00001155</t>
  </si>
  <si>
    <t>融水县安太乡</t>
  </si>
  <si>
    <t>桂作登字-2022-F-00001156</t>
  </si>
  <si>
    <t>江畔人家</t>
  </si>
  <si>
    <t>桂作登字-2022-F-00001157</t>
  </si>
  <si>
    <t>龙州县上降乡</t>
  </si>
  <si>
    <t>桂作登字-2022-F-00001158</t>
  </si>
  <si>
    <t>卢贤旺</t>
  </si>
  <si>
    <t>北海</t>
  </si>
  <si>
    <t>INS婚礼效果图12</t>
  </si>
  <si>
    <t>桂作登字-2022-J-00001159</t>
  </si>
  <si>
    <t>INS婚礼效果图13</t>
  </si>
  <si>
    <t>工程设计图、产品设计图</t>
  </si>
  <si>
    <t>桂作登字-2022-F-00001160</t>
  </si>
  <si>
    <t>城堡婚礼效果图07</t>
  </si>
  <si>
    <t>桂作登字-2022-J-00001161</t>
  </si>
  <si>
    <t>INS婚礼效果图11</t>
  </si>
  <si>
    <t>桂作登字-2022-J-00001162</t>
  </si>
  <si>
    <t>南宁恩东品牌管理有限公司</t>
  </si>
  <si>
    <t>母亲节——康乃馨</t>
  </si>
  <si>
    <t>桂作登字-2022-J-00001163</t>
  </si>
  <si>
    <t>广西贵港莫杉文化创意有限责任公司</t>
  </si>
  <si>
    <t>贵港</t>
  </si>
  <si>
    <t>《流》</t>
  </si>
  <si>
    <t>桂作登字-2022-F-00001164</t>
  </si>
  <si>
    <t>中式拱门06</t>
  </si>
  <si>
    <t>桂作登字-2022-F-00001165</t>
  </si>
  <si>
    <t>广西云数字媒体集团有限公司</t>
  </si>
  <si>
    <t>《阿扭哥》动漫IP形象</t>
  </si>
  <si>
    <t>桂作登字-2022-F-00001166</t>
  </si>
  <si>
    <t>南湖</t>
  </si>
  <si>
    <t>桂作登字-2022-F-00001167</t>
  </si>
  <si>
    <t>黄柳娜</t>
  </si>
  <si>
    <t>柳州</t>
  </si>
  <si>
    <t>看书的兔宝父子</t>
  </si>
  <si>
    <t>桂作登字-2022-F-00001168</t>
  </si>
  <si>
    <t>吴敏</t>
  </si>
  <si>
    <t>防城港</t>
  </si>
  <si>
    <t>《向日葵分镜插画》</t>
  </si>
  <si>
    <t>桂作登字-2022-F-00001169</t>
  </si>
  <si>
    <t>《少女与荷》</t>
  </si>
  <si>
    <t>桂作登字-2022-F-00001170</t>
  </si>
  <si>
    <t>《松鼠的美味松果》</t>
  </si>
  <si>
    <t>桂作登字-2022-F-00001171</t>
  </si>
  <si>
    <t>广西文创集盒科技有限公司</t>
  </si>
  <si>
    <t>麒麟元尊</t>
  </si>
  <si>
    <t>桂作登字-2022-A-00001172</t>
  </si>
  <si>
    <t>广西英腾教育科技股份有限公司</t>
  </si>
  <si>
    <t>2021版全国医用设备使用人员考试宝典（LA技师）</t>
  </si>
  <si>
    <t>桂作登字-2022-A-00001173</t>
  </si>
  <si>
    <t>2021版注册营养师水平评价考试国家职业资格考试宝典</t>
  </si>
  <si>
    <t>桂作登字-2022-I-00001174</t>
  </si>
  <si>
    <t>2022版主管护师（儿科护理）考点精讲视频作品</t>
  </si>
  <si>
    <t>类似摄制电影方法创作的作品</t>
  </si>
  <si>
    <t>桂作登字-2022-A-00001175</t>
  </si>
  <si>
    <t>2021版微生物检验技术（副高）特训密卷</t>
  </si>
  <si>
    <t>桂作登字-2022-A-00001176</t>
  </si>
  <si>
    <t>2021版卫生人才评价考试宝典（公共卫生管理·中级）</t>
  </si>
  <si>
    <t>桂作登字-2022-G-00001177</t>
  </si>
  <si>
    <t>王菊</t>
  </si>
  <si>
    <t>桂林</t>
  </si>
  <si>
    <t>金鱼汤圆美食摄影作品</t>
  </si>
  <si>
    <t>摄影</t>
  </si>
  <si>
    <t>桂作登字-2022-A-00001178</t>
  </si>
  <si>
    <t>2021版妇产科护理（副高）特训密卷</t>
  </si>
  <si>
    <t>桂作登字-2022-A-00001179</t>
  </si>
  <si>
    <t>2021版儿科护理（副高）特训密卷</t>
  </si>
  <si>
    <t>桂作登字-2022-J-00001180</t>
  </si>
  <si>
    <t>欧式——心之门</t>
  </si>
  <si>
    <t>2022-06-17</t>
  </si>
  <si>
    <t>桂作登字-2022-J-00001181</t>
  </si>
  <si>
    <t>抓牢我心</t>
  </si>
  <si>
    <t>桂作登字-2022-J-00001182</t>
  </si>
  <si>
    <t>七夕——夕夕相守</t>
  </si>
  <si>
    <t>桂作登字-2022-J-00001183</t>
  </si>
  <si>
    <t>甜蜜——甜甜圈</t>
  </si>
  <si>
    <t>桂作登字-2022-J-00001184</t>
  </si>
  <si>
    <t>七夕——朝夕相处</t>
  </si>
  <si>
    <t>桂作登字-2022-F-00001185</t>
  </si>
  <si>
    <t>年年有鱼-男</t>
  </si>
  <si>
    <t>桂作登字-2022-F-00001186</t>
  </si>
  <si>
    <t>年年有鱼-女</t>
  </si>
  <si>
    <t>桂作登字-2022-F-00001187</t>
  </si>
  <si>
    <t>家里有矿之一</t>
  </si>
  <si>
    <t>2022-06-20</t>
  </si>
  <si>
    <t>桂作登字-2022-F-00001188</t>
  </si>
  <si>
    <t>家里有矿之二</t>
  </si>
  <si>
    <t>桂作登字-2022-F-00001189</t>
  </si>
  <si>
    <t>福气满满</t>
  </si>
  <si>
    <t>桂作登字-2022-F-00001190</t>
  </si>
  <si>
    <t>财气满满</t>
  </si>
  <si>
    <t>桂作登字-2022-F-00001191</t>
  </si>
  <si>
    <t>大吉大利</t>
  </si>
  <si>
    <t>桂作登字-2022-F-00001192</t>
  </si>
  <si>
    <t>端午安康</t>
  </si>
  <si>
    <t>桂作登字-2022-F-00001193</t>
  </si>
  <si>
    <t>财神到</t>
  </si>
  <si>
    <t>桂作登字-2022-F-00001194</t>
  </si>
  <si>
    <t>数钱的兔宝</t>
  </si>
  <si>
    <t>桂作登字-2022-F-00001195</t>
  </si>
  <si>
    <t>粽子里的宝宝</t>
  </si>
  <si>
    <t>桂作登字-2022-F-00001196</t>
  </si>
  <si>
    <t>吃粽子的宝宝</t>
  </si>
  <si>
    <t>桂作登字-2022-F-00001197</t>
  </si>
  <si>
    <t>早日退休</t>
  </si>
  <si>
    <t>桂作登字-2022-F-00001198</t>
  </si>
  <si>
    <t>一举高粽</t>
  </si>
  <si>
    <t>桂作登字-2022-F-00001199</t>
  </si>
  <si>
    <t>抱着桔子的兔宝</t>
  </si>
  <si>
    <t>桂作登字-2022-L-00001200</t>
  </si>
  <si>
    <t>广西翊鸿教育科技有限公司</t>
  </si>
  <si>
    <t>妙萌熊数理关系概括认知图(一级）</t>
  </si>
  <si>
    <t>其他</t>
  </si>
  <si>
    <t>桂作登字-2022-L-00001201</t>
  </si>
  <si>
    <t>妙萌熊数理关系概括认知图(二级）</t>
  </si>
  <si>
    <t>桂作登字-2022-L-00001202</t>
  </si>
  <si>
    <t>妙萌熊数理关系概括认知图(三级）</t>
  </si>
  <si>
    <t>桂作登字-2022-L-00001203</t>
  </si>
  <si>
    <t>妙萌熊数字拼玩卡片</t>
  </si>
  <si>
    <t>桂作登字-2022-L-00001204</t>
  </si>
  <si>
    <t>妙萌熊数理思维认知卡（一级加法）</t>
  </si>
  <si>
    <t>桂作登字-2022-L-00001205</t>
  </si>
  <si>
    <t>妙萌熊数理思维认知卡（一级减法）</t>
  </si>
  <si>
    <t>桂作登字-2022-L-00001206</t>
  </si>
  <si>
    <t>妙萌熊数理思维认知卡（二级进位加法）</t>
  </si>
  <si>
    <t>桂作登字-2022-L-00001207</t>
  </si>
  <si>
    <t>妙萌熊数理思维认知卡（三级退位减法）</t>
  </si>
  <si>
    <t>桂作登字-2022-L-00001208</t>
  </si>
  <si>
    <t>黄德杰</t>
  </si>
  <si>
    <t>哈哈练字入门特训</t>
  </si>
  <si>
    <t>桂作登字-2022-F-00001209</t>
  </si>
  <si>
    <t>韦恒均、陈冠甫</t>
  </si>
  <si>
    <t>南宁、桂林</t>
  </si>
  <si>
    <t>波波围棋陪伴课logo</t>
  </si>
  <si>
    <t>桂作登字-2022-L-00001210</t>
  </si>
  <si>
    <t>波波围棋陪伴课</t>
  </si>
  <si>
    <t>桂作登字-2022-F-00001211</t>
  </si>
  <si>
    <t>尧老爷爷</t>
  </si>
  <si>
    <t>桂作登字-2022-F-00001212</t>
  </si>
  <si>
    <t>胖胖猴</t>
  </si>
  <si>
    <t>桂作登字-2022-F-00001213</t>
  </si>
  <si>
    <t>波波</t>
  </si>
  <si>
    <t>桂作登字-2022-F-00001214</t>
  </si>
  <si>
    <t>吴文慧</t>
  </si>
  <si>
    <t>吾吾熊线框设计图1</t>
  </si>
  <si>
    <t>桂作登字-2022-F-00001215</t>
  </si>
  <si>
    <t>吾吾熊头像图1</t>
  </si>
  <si>
    <t>桂作登字-2022-A-00001216</t>
  </si>
  <si>
    <t>何元寿</t>
  </si>
  <si>
    <t>皿湘廊</t>
  </si>
  <si>
    <t>桂作登字-2022-A-00001217</t>
  </si>
  <si>
    <t>尘余有庆</t>
  </si>
  <si>
    <t>桂作登字-2022-F-00001218</t>
  </si>
  <si>
    <t>盘明慧</t>
  </si>
  <si>
    <t>卜卜布丁-干饭人</t>
  </si>
  <si>
    <t>桂作登字-2022-F-00001219</t>
  </si>
  <si>
    <t>陈昌念、盘明慧</t>
  </si>
  <si>
    <t>卜卜布丁-一卷八宝</t>
  </si>
  <si>
    <t>桂作登字-2022-F-00001220</t>
  </si>
  <si>
    <t>卜卜布丁-春夏游玩</t>
  </si>
  <si>
    <t>桂作登字-2022-F-00001221</t>
  </si>
  <si>
    <t>梁启德</t>
  </si>
  <si>
    <t>祥龙献福图</t>
  </si>
  <si>
    <t>桂作登字-2022-F-00001222</t>
  </si>
  <si>
    <t>仙姑弹琴图</t>
  </si>
  <si>
    <t>桂作登字-2022-A-00001223</t>
  </si>
  <si>
    <t>2021版计划生育(正高)特训密卷</t>
  </si>
  <si>
    <t>桂作登字-2022-A-00001224</t>
  </si>
  <si>
    <t>2021版口腔颌面外科学(正高)特训密卷</t>
  </si>
  <si>
    <t>桂作登字-2022-A-00001225</t>
  </si>
  <si>
    <t>2021版口腔修复学(正高)特训密卷</t>
  </si>
  <si>
    <t>桂作登字-2022-A-00001226</t>
  </si>
  <si>
    <t>2021版风湿病(正高)特训密卷</t>
  </si>
  <si>
    <t>桂作登字-2022-A-00001227</t>
  </si>
  <si>
    <t>2021版保育员高级(三级)考试宝典</t>
  </si>
  <si>
    <t>桂作登字-2022-A-00001228</t>
  </si>
  <si>
    <t>2021版放射卫生(正高)特训密卷</t>
  </si>
  <si>
    <t>桂作登字-2022-A-00001229</t>
  </si>
  <si>
    <t>2021版老年医学(正高)特训密卷</t>
  </si>
  <si>
    <t>桂作登字-2022-A-00001230</t>
  </si>
  <si>
    <t>2021版临床营养(正高)特训密卷</t>
  </si>
  <si>
    <t>桂作登字-2022-B-00001231</t>
  </si>
  <si>
    <t>韦植昕</t>
  </si>
  <si>
    <t>《for ever》</t>
  </si>
  <si>
    <t>音乐</t>
  </si>
  <si>
    <t>桂作登字-2022-F-00001232</t>
  </si>
  <si>
    <t>梁梅</t>
  </si>
  <si>
    <t>趴趴兔的61儿童节</t>
  </si>
  <si>
    <t>桂作登字-2022-F-00001233</t>
  </si>
  <si>
    <t>桃花湖</t>
  </si>
  <si>
    <t>桂作登字-2022-F-00001234</t>
  </si>
  <si>
    <t>阳朔兴坪古镇</t>
  </si>
  <si>
    <t>桂作登字-2022-F-00001235</t>
  </si>
  <si>
    <t>云南腾冲玉泉园</t>
  </si>
  <si>
    <t>桂作登字-2022-F-00001236</t>
  </si>
  <si>
    <t>阳朔兴坪码头</t>
  </si>
  <si>
    <t>桂作登字-2022-F-00001237</t>
  </si>
  <si>
    <t>新疆</t>
  </si>
  <si>
    <t>桂作登字-2022-F-00001238</t>
  </si>
  <si>
    <t>资源两水乡</t>
  </si>
  <si>
    <t>桂作登字-2022-F-00001239</t>
  </si>
  <si>
    <t>石上人家</t>
  </si>
  <si>
    <t>桂作登字-2022-F-00001240</t>
  </si>
  <si>
    <t>阳朔兴坪</t>
  </si>
  <si>
    <t>桂作登字-2022-F-00001241</t>
  </si>
  <si>
    <t>溪山舟渡</t>
  </si>
  <si>
    <t>桂作登字-2022-F-00001242</t>
  </si>
  <si>
    <t>鱼欢图</t>
  </si>
  <si>
    <t>桂作登字-2022-F-00001243</t>
  </si>
  <si>
    <t>雲水人家1</t>
  </si>
  <si>
    <t>桂作登字-2022-F-00001244</t>
  </si>
  <si>
    <t>雲水人家2</t>
  </si>
  <si>
    <t>桂作登字-2022-F-00001245</t>
  </si>
  <si>
    <t>有见炊烟</t>
  </si>
  <si>
    <t>桂作登字-2022-F-00001246</t>
  </si>
  <si>
    <t>阳春苗岭</t>
  </si>
  <si>
    <t>桂作登字-2022-F-00001247</t>
  </si>
  <si>
    <t>瑶寨春风</t>
  </si>
  <si>
    <t>桂作登字-2022-F-00001248</t>
  </si>
  <si>
    <t>阳朔遇龙河景区</t>
  </si>
  <si>
    <t>桂作登字-2022-F-00001249</t>
  </si>
  <si>
    <t>云水居图</t>
  </si>
  <si>
    <t>桂作登字-2022-F-00001250</t>
  </si>
  <si>
    <t>壮山秀水家园</t>
  </si>
  <si>
    <t>桂作登字-2022-F-00001251</t>
  </si>
  <si>
    <t>罗意</t>
  </si>
  <si>
    <t>河池</t>
  </si>
  <si>
    <t>20210506小刺猬罗罗一家</t>
  </si>
  <si>
    <t>桂作登字-2022-F-00001252</t>
  </si>
  <si>
    <t>20220522小刺猬相伴</t>
  </si>
  <si>
    <t>桂作登字-2022-F-00001253</t>
  </si>
  <si>
    <t>20220415小刺猬自信早安</t>
  </si>
  <si>
    <t>桂作登字-2022-F-00001254</t>
  </si>
  <si>
    <t>李梓珊</t>
  </si>
  <si>
    <t>梧州</t>
  </si>
  <si>
    <t>镀蓝花</t>
  </si>
  <si>
    <t>桂作登字-2022-F-00001255</t>
  </si>
  <si>
    <t>屈靖钗</t>
  </si>
  <si>
    <t>桂作登字-2022-G-00001256</t>
  </si>
  <si>
    <t>林美杏</t>
  </si>
  <si>
    <t>《夷愉》</t>
  </si>
  <si>
    <t>桂作登字-2022-F-00001257</t>
  </si>
  <si>
    <t>邓汝晴</t>
  </si>
  <si>
    <t>白民国</t>
  </si>
  <si>
    <t>桂作登字-2022-F-00001258</t>
  </si>
  <si>
    <t>春意</t>
  </si>
  <si>
    <t>桂作登字-2022-F-00001259</t>
  </si>
  <si>
    <t>蚕钗</t>
  </si>
  <si>
    <t>桂作登字-2022-F-00001260</t>
  </si>
  <si>
    <t>香远</t>
  </si>
  <si>
    <t>桂作登字-2022-F-00001261</t>
  </si>
  <si>
    <t>瑶山秋</t>
  </si>
  <si>
    <t>桂作登字-2022-F-00001262</t>
  </si>
  <si>
    <t>卜卜布丁-春夏穿搭</t>
  </si>
  <si>
    <t>桂作登字-2022-B-00001263</t>
  </si>
  <si>
    <t>付建力</t>
  </si>
  <si>
    <t>三问鱼</t>
  </si>
  <si>
    <t>桂作登字-2022-A-00001264</t>
  </si>
  <si>
    <t>岑文智</t>
  </si>
  <si>
    <t>《山野春秋诗词续集43首》</t>
  </si>
  <si>
    <t>桂作登字-2022-F-00001265</t>
  </si>
  <si>
    <t>鸢尾</t>
  </si>
  <si>
    <t>桂作登字-2022-G-00001266</t>
  </si>
  <si>
    <t>何加海</t>
  </si>
  <si>
    <t>《落》</t>
  </si>
  <si>
    <t>桂作登字-2022-F-00001267</t>
  </si>
  <si>
    <t>陈润巧</t>
  </si>
  <si>
    <t>贺州</t>
  </si>
  <si>
    <t>虾饺兄妹形象</t>
  </si>
  <si>
    <t>桂作登字-2022-F-00001268</t>
  </si>
  <si>
    <t>莫本豪</t>
  </si>
  <si>
    <t>张章</t>
  </si>
  <si>
    <t>桂作登字-2022-F-00001269</t>
  </si>
  <si>
    <t>广西风普科技有限公司</t>
  </si>
  <si>
    <t>开心猫雕刻硅藻泥脚垫</t>
  </si>
  <si>
    <t>桂作登字-2022-F-00001270</t>
  </si>
  <si>
    <t>花开富贵</t>
  </si>
  <si>
    <t>2022-06-23</t>
  </si>
  <si>
    <t>桂作登字-2022-F-00001271</t>
  </si>
  <si>
    <t>家里有矿之三</t>
  </si>
  <si>
    <t>桂作登字-2022-F-00001272</t>
  </si>
  <si>
    <t>家里有矿之四</t>
  </si>
  <si>
    <t>桂作登字-2022-F-00001273</t>
  </si>
  <si>
    <t>厨神</t>
  </si>
  <si>
    <t>桂作登字-2022-B-00001274</t>
  </si>
  <si>
    <t>卢施见</t>
  </si>
  <si>
    <t>我不想拖累你</t>
  </si>
  <si>
    <t>桂作登字-2022-B-00001275</t>
  </si>
  <si>
    <t>妹子唱山歌</t>
  </si>
  <si>
    <t>桂作登字-2022-F-00001276</t>
  </si>
  <si>
    <t>南宁优蒂德电子商贸有限责任公司</t>
  </si>
  <si>
    <t>可爱的蘑菇</t>
  </si>
  <si>
    <t>桂作登字-2022-F-00001277</t>
  </si>
  <si>
    <t>蕉蕉</t>
  </si>
  <si>
    <t>桂作登字-2022-F-00001278</t>
  </si>
  <si>
    <t>狂小白</t>
  </si>
  <si>
    <t>桂作登字-2022-F-00001279</t>
  </si>
  <si>
    <t>小汤</t>
  </si>
  <si>
    <t>桂作登字-2022-F-00001280</t>
  </si>
  <si>
    <t>蜗牛花花</t>
  </si>
  <si>
    <t>桂作登字-2022-F-00001281</t>
  </si>
  <si>
    <t>吾吾熊坐姿图1</t>
  </si>
  <si>
    <t>桂作登字-2022-F-00001282</t>
  </si>
  <si>
    <t>戴双泉</t>
  </si>
  <si>
    <t xml:space="preserve">180度反转字体（二）：抗疫系列 </t>
  </si>
  <si>
    <t>桂作登字-2022-B-00001283</t>
  </si>
  <si>
    <t>佟明</t>
  </si>
  <si>
    <t>玉林</t>
  </si>
  <si>
    <t>你的世界不再有我 . 曲2</t>
  </si>
  <si>
    <t>桂作登字-2022-F-00001284</t>
  </si>
  <si>
    <t>虾饺仔表情包</t>
  </si>
  <si>
    <t>桂作登字-2022-F-00001285</t>
  </si>
  <si>
    <t>韦雨</t>
  </si>
  <si>
    <t>社区英雄</t>
  </si>
  <si>
    <t>桂作登字-2022-F-00001286</t>
  </si>
  <si>
    <t>西瓜系列1</t>
  </si>
  <si>
    <t>2022-06-24</t>
  </si>
  <si>
    <t>桂作登字-2022-F-00001287</t>
  </si>
  <si>
    <t>西瓜系列2</t>
  </si>
  <si>
    <t>桂作登字-2022-F-00001288</t>
  </si>
  <si>
    <t>西瓜系列3</t>
  </si>
  <si>
    <t>桂作登字-2022-F-00001289</t>
  </si>
  <si>
    <t>西瓜系列4</t>
  </si>
  <si>
    <t>桂作登字-2022-F-00001290</t>
  </si>
  <si>
    <t>西瓜系列6</t>
  </si>
  <si>
    <t>桂作登字-2022-F-00001291</t>
  </si>
  <si>
    <t>西瓜系列7</t>
  </si>
  <si>
    <t>桂作登字-2022-F-00001292</t>
  </si>
  <si>
    <t>西瓜系列11</t>
  </si>
  <si>
    <t>桂作登字-2022-F-00001293</t>
  </si>
  <si>
    <t>照镜子男</t>
  </si>
  <si>
    <t>桂作登字-2022-F-00001294</t>
  </si>
  <si>
    <t>照镜子女</t>
  </si>
  <si>
    <t>桂作登字-2022-F-00001295</t>
  </si>
  <si>
    <t>HAPPY NWE 兔 YOU</t>
  </si>
  <si>
    <t>桂作登字-2022-L-00001296</t>
  </si>
  <si>
    <t>蝴蝶结系列一</t>
  </si>
  <si>
    <t>桂作登字-2022-F-00001297</t>
  </si>
  <si>
    <t>萌趣猫咪吃小鱼</t>
  </si>
  <si>
    <t>桂作登字-2022-A-00001298</t>
  </si>
  <si>
    <t>卢玉莎</t>
  </si>
  <si>
    <t>（你我他）</t>
  </si>
  <si>
    <t>桂作登字-2022-F-00001299</t>
  </si>
  <si>
    <t>雨后山河</t>
  </si>
  <si>
    <t>2022-07-01</t>
  </si>
  <si>
    <t>桂作登字-2022-F-00001300</t>
  </si>
  <si>
    <t>月夜感慨</t>
  </si>
  <si>
    <t>桂作登字-2022-F-00001301</t>
  </si>
  <si>
    <t>浪淘沙</t>
  </si>
  <si>
    <t>桂作登字-2022-F-00001302</t>
  </si>
  <si>
    <t>痛别“雲妻”</t>
  </si>
  <si>
    <t>桂作登字-2022-F-00001303</t>
  </si>
  <si>
    <t>山河恋</t>
  </si>
  <si>
    <t>桂作登字-2022-F-00001304</t>
  </si>
  <si>
    <t>山水乐</t>
  </si>
  <si>
    <t>桂作登字-2022-F-00001305</t>
  </si>
  <si>
    <t>骑狮美人</t>
  </si>
  <si>
    <t>桂作登字-2022-F-00001306</t>
  </si>
  <si>
    <t>美人行</t>
  </si>
  <si>
    <t>桂作登字-2022-F-00001307</t>
  </si>
  <si>
    <t>夜云星月</t>
  </si>
  <si>
    <t>桂作登字-2022-F-00001308</t>
  </si>
  <si>
    <t>看完惊梦</t>
  </si>
  <si>
    <t>桂作登字-2022-F-00001309</t>
  </si>
  <si>
    <t>桥廊烟雨</t>
  </si>
  <si>
    <t>桂作登字-2022-F-00001310</t>
  </si>
  <si>
    <t>打虎上山</t>
  </si>
  <si>
    <t>桂作登字-2022-F-00001311</t>
  </si>
  <si>
    <t>日月古山河</t>
  </si>
  <si>
    <t>桂作登字-2022-F-00001312</t>
  </si>
  <si>
    <t>江湖月影</t>
  </si>
  <si>
    <t>桂作登字-2022-F-00001313</t>
  </si>
  <si>
    <t>日月照河山</t>
  </si>
  <si>
    <t>桂作登字-2022-F-00001314</t>
  </si>
  <si>
    <t>热夏趣景</t>
  </si>
  <si>
    <t>桂作登字-2022-F-00001315</t>
  </si>
  <si>
    <t>无蝶恋花</t>
  </si>
  <si>
    <t>桂作登字-2022-F-00001316</t>
  </si>
  <si>
    <t>中华美</t>
  </si>
  <si>
    <t>桂作登字-2022-F-00001317</t>
  </si>
  <si>
    <t>“越时”乐</t>
  </si>
  <si>
    <t>桂作登字-2022-F-00001318</t>
  </si>
  <si>
    <t>醉自然</t>
  </si>
  <si>
    <t>桂作登字-2022-F-00001319</t>
  </si>
  <si>
    <t>情依唏</t>
  </si>
  <si>
    <t>桂作登字-2022-F-00001320</t>
  </si>
  <si>
    <t>江山虎啸</t>
  </si>
  <si>
    <t>桂作登字-2022-F-00001321</t>
  </si>
  <si>
    <t>山野春色</t>
  </si>
  <si>
    <t>桂作登字-2022-F-00001322</t>
  </si>
  <si>
    <t>山野拾艺</t>
  </si>
  <si>
    <t>桂作登字-2022-F-00001323</t>
  </si>
  <si>
    <t>山野乐</t>
  </si>
  <si>
    <t>桂作登字-2022-F-00001324</t>
  </si>
  <si>
    <t>凝眉思</t>
  </si>
  <si>
    <t>桂作登字-2022-F-00001325</t>
  </si>
  <si>
    <t>感叹</t>
  </si>
  <si>
    <t>桂作登字-2022-F-00001326</t>
  </si>
  <si>
    <t>山野观感</t>
  </si>
  <si>
    <t>桂作登字-2022-F-00001327</t>
  </si>
  <si>
    <t>悬岩观海</t>
  </si>
  <si>
    <t>桂作登字-2022-F-00001328</t>
  </si>
  <si>
    <t>未知彼岸</t>
  </si>
  <si>
    <t>桂作登字-2022-F-00001329</t>
  </si>
  <si>
    <t>期盼</t>
  </si>
  <si>
    <t>桂作登字-2022-F-00001330</t>
  </si>
  <si>
    <t>大自然美景</t>
  </si>
  <si>
    <t>桂作登字-2022-F-00001331</t>
  </si>
  <si>
    <t>西牛晓月</t>
  </si>
  <si>
    <t>桂作登字-2022-F-00001332</t>
  </si>
  <si>
    <t>琵琶情泪</t>
  </si>
  <si>
    <t>桂作登字-2022-F-00001333</t>
  </si>
  <si>
    <t>古域新貎</t>
  </si>
  <si>
    <t>桂作登字-2022-F-00001334</t>
  </si>
  <si>
    <t>冬梦春暖</t>
  </si>
  <si>
    <t>桂作登字-2022-F-00001335</t>
  </si>
  <si>
    <t>望春</t>
  </si>
  <si>
    <t>桂作登字-2022-F-00001336</t>
  </si>
  <si>
    <t>山水夜春天</t>
  </si>
  <si>
    <t>桂作登字-2022-F-00001337</t>
  </si>
  <si>
    <t>平凡</t>
  </si>
  <si>
    <t>桂作登字-2022-F-00001338</t>
  </si>
  <si>
    <t>石趣蛙鸣</t>
  </si>
  <si>
    <t>桂作登字-2022-F-00001339</t>
  </si>
  <si>
    <t>青竹诉</t>
  </si>
  <si>
    <t>桂作登字-2022-F-00001340</t>
  </si>
  <si>
    <t>远游</t>
  </si>
  <si>
    <t>桂作登字-2022-F-00001341</t>
  </si>
  <si>
    <t>春游幻想</t>
  </si>
  <si>
    <t>桂作登字-2022-F-00001342</t>
  </si>
  <si>
    <t>山河月夜</t>
  </si>
  <si>
    <t>桂作登字-2022-F-00001343</t>
  </si>
  <si>
    <t>虎啸山</t>
  </si>
  <si>
    <t>桂作登字-2022-F-00001344</t>
  </si>
  <si>
    <t>梁文玮</t>
  </si>
  <si>
    <t>百辣仙图标1</t>
  </si>
  <si>
    <t>桂作登字-2022-F-00001345</t>
  </si>
  <si>
    <t>广西东法法律服务有限责任公司</t>
  </si>
  <si>
    <t>法小猴</t>
  </si>
  <si>
    <t>桂作登字-2022-L-00001346</t>
  </si>
  <si>
    <t>夏日雪糕系列（一）</t>
  </si>
  <si>
    <t>桂作登字-2022-B-00001347</t>
  </si>
  <si>
    <t>叶伟</t>
  </si>
  <si>
    <t>《和你相恋》</t>
  </si>
  <si>
    <t>桂作登字-2022-G-00001348</t>
  </si>
  <si>
    <t>劳于洋</t>
  </si>
  <si>
    <t>《晴空雪道》</t>
  </si>
  <si>
    <t>桂作登字-2022-A-00001349</t>
  </si>
  <si>
    <t>黎建新</t>
  </si>
  <si>
    <t>阿哥阿妹情意长</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</si>
</sst>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b/>
      <sz val="11"/>
      <color rgb="FF000000"/>
      <name val="宋体"/>
      <charset val="134"/>
    </font>
    <font>
      <sz val="12"/>
      <color rgb="FF000000"/>
      <name val="宋体"/>
      <charset val="134"/>
    </font>
    <font>
      <b/>
      <sz val="18"/>
      <color rgb="FF000000"/>
      <name val="华文宋体"/>
      <charset val="134"/>
    </font>
    <font>
      <b/>
      <sz val="12"/>
      <color rgb="FF000000"/>
      <name val="宋体"/>
      <charset val="134"/>
    </font>
    <font>
      <sz val="10"/>
      <color rgb="FF000000"/>
      <name val="宋体"/>
      <charset val="134"/>
    </font>
    <font>
      <sz val="12"/>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34"/>
  <sheetViews>
    <sheetView tabSelected="1" topLeftCell="D1" workbookViewId="0">
      <selection activeCell="B1" sqref="B1:H2"/>
    </sheetView>
  </sheetViews>
  <sheetFormatPr defaultColWidth="10" defaultRowHeight="23" customHeight="1" outlineLevelCol="7"/>
  <cols>
    <col min="1" max="1" width="3.125" style="1" customWidth="1"/>
    <col min="2" max="2" width="5.375" style="1" customWidth="1"/>
    <col min="3" max="3" width="26.25" style="1" customWidth="1"/>
    <col min="4" max="4" width="36.75" style="1" customWidth="1"/>
    <col min="5" max="5" width="11.875" style="1" customWidth="1"/>
    <col min="6" max="6" width="50.875" style="1" customWidth="1"/>
    <col min="7" max="7" width="15" style="1" customWidth="1"/>
    <col min="8" max="8" width="12.125" style="1" customWidth="1"/>
    <col min="9" max="17" width="3.875" style="1" customWidth="1"/>
    <col min="18" max="32" width="10" style="1"/>
    <col min="33" max="224" width="32.375" style="1"/>
    <col min="225"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256" width="10" style="1"/>
    <col min="257" max="480" width="32.375" style="1"/>
    <col min="481"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512" width="10" style="1"/>
    <col min="513" max="736" width="32.375" style="1"/>
    <col min="737"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768" width="10" style="1"/>
    <col min="769" max="992" width="32.375" style="1"/>
    <col min="993"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024" width="10" style="1"/>
    <col min="1025" max="1248" width="32.375" style="1"/>
    <col min="1249"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280" width="10" style="1"/>
    <col min="1281" max="1504" width="32.375" style="1"/>
    <col min="1505"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536" width="10" style="1"/>
    <col min="1537" max="1760" width="32.375" style="1"/>
    <col min="1761"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1792" width="10" style="1"/>
    <col min="1793" max="2016" width="32.375" style="1"/>
    <col min="2017"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048" width="10" style="1"/>
    <col min="2049" max="2272" width="32.375" style="1"/>
    <col min="2273"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304" width="10" style="1"/>
    <col min="2305" max="2528" width="32.375" style="1"/>
    <col min="2529"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560" width="10" style="1"/>
    <col min="2561" max="2784" width="32.375" style="1"/>
    <col min="2785"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2816" width="10" style="1"/>
    <col min="2817" max="3040" width="32.375" style="1"/>
    <col min="3041"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072" width="10" style="1"/>
    <col min="3073" max="3296" width="32.375" style="1"/>
    <col min="3297"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328" width="10" style="1"/>
    <col min="3329" max="3552" width="32.375" style="1"/>
    <col min="3553"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584" width="10" style="1"/>
    <col min="3585" max="3808" width="32.375" style="1"/>
    <col min="3809"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3840" width="10" style="1"/>
    <col min="3841" max="4064" width="32.375" style="1"/>
    <col min="4065"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096" width="10" style="1"/>
    <col min="4097" max="4320" width="32.375" style="1"/>
    <col min="4321"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352" width="10" style="1"/>
    <col min="4353" max="4576" width="32.375" style="1"/>
    <col min="4577"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608" width="10" style="1"/>
    <col min="4609" max="4832" width="32.375" style="1"/>
    <col min="4833"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4864" width="10" style="1"/>
    <col min="4865" max="5088" width="32.375" style="1"/>
    <col min="5089"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120" width="10" style="1"/>
    <col min="5121" max="5344" width="32.375" style="1"/>
    <col min="5345"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376" width="10" style="1"/>
    <col min="5377" max="5600" width="32.375" style="1"/>
    <col min="5601"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632" width="10" style="1"/>
    <col min="5633" max="5856" width="32.375" style="1"/>
    <col min="5857"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5888" width="10" style="1"/>
    <col min="5889" max="6112" width="32.375" style="1"/>
    <col min="6113"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144" width="10" style="1"/>
    <col min="6145" max="6368" width="32.375" style="1"/>
    <col min="6369"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400" width="10" style="1"/>
    <col min="6401" max="6624" width="32.375" style="1"/>
    <col min="6625"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656" width="10" style="1"/>
    <col min="6657" max="6880" width="32.375" style="1"/>
    <col min="6881"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6912" width="10" style="1"/>
    <col min="6913" max="7136" width="32.375" style="1"/>
    <col min="7137"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168" width="10" style="1"/>
    <col min="7169" max="7392" width="32.375" style="1"/>
    <col min="7393"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424" width="10" style="1"/>
    <col min="7425" max="7648" width="32.375" style="1"/>
    <col min="7649"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680" width="10" style="1"/>
    <col min="7681" max="7904" width="32.375" style="1"/>
    <col min="7905"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7936" width="10" style="1"/>
    <col min="7937" max="8160" width="32.375" style="1"/>
    <col min="8161"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192" width="10" style="1"/>
    <col min="8193" max="8416" width="32.375" style="1"/>
    <col min="8417"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448" width="10" style="1"/>
    <col min="8449" max="8672" width="32.375" style="1"/>
    <col min="8673"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704" width="10" style="1"/>
    <col min="8705" max="8928" width="32.375" style="1"/>
    <col min="8929"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8960" width="10" style="1"/>
    <col min="8961" max="9184" width="32.375" style="1"/>
    <col min="9185"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216" width="10" style="1"/>
    <col min="9217" max="9440" width="32.375" style="1"/>
    <col min="9441"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472" width="10" style="1"/>
    <col min="9473" max="9696" width="32.375" style="1"/>
    <col min="9697"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728" width="10" style="1"/>
    <col min="9729" max="9952" width="32.375" style="1"/>
    <col min="9953"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9984" width="10" style="1"/>
    <col min="9985" max="10208" width="32.375" style="1"/>
    <col min="10209"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240" width="10" style="1"/>
    <col min="10241" max="10464" width="32.375" style="1"/>
    <col min="10465"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496" width="10" style="1"/>
    <col min="10497" max="10720" width="32.375" style="1"/>
    <col min="10721"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752" width="10" style="1"/>
    <col min="10753" max="10976" width="32.375" style="1"/>
    <col min="10977"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008" width="10" style="1"/>
    <col min="11009" max="11232" width="32.375" style="1"/>
    <col min="11233"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264" width="10" style="1"/>
    <col min="11265" max="11488" width="32.375" style="1"/>
    <col min="11489"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520" width="10" style="1"/>
    <col min="11521" max="11744" width="32.375" style="1"/>
    <col min="11745"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1776" width="10" style="1"/>
    <col min="11777" max="12000" width="32.375" style="1"/>
    <col min="12001"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032" width="10" style="1"/>
    <col min="12033" max="12256" width="32.375" style="1"/>
    <col min="12257"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288" width="10" style="1"/>
    <col min="12289" max="12512" width="32.375" style="1"/>
    <col min="12513"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544" width="10" style="1"/>
    <col min="12545" max="12768" width="32.375" style="1"/>
    <col min="12769"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2800" width="10" style="1"/>
    <col min="12801" max="13024" width="32.375" style="1"/>
    <col min="13025"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056" width="10" style="1"/>
    <col min="13057" max="13280" width="32.375" style="1"/>
    <col min="13281"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312" width="10" style="1"/>
    <col min="13313" max="13536" width="32.375" style="1"/>
    <col min="13537"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568" width="10" style="1"/>
    <col min="13569" max="13792" width="32.375" style="1"/>
    <col min="13793"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3824" width="10" style="1"/>
    <col min="13825" max="14048" width="32.375" style="1"/>
    <col min="14049"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080" width="10" style="1"/>
    <col min="14081" max="14304" width="32.375" style="1"/>
    <col min="14305"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336" width="10" style="1"/>
    <col min="14337" max="14560" width="32.375" style="1"/>
    <col min="14561"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592" width="10" style="1"/>
    <col min="14593" max="14816" width="32.375" style="1"/>
    <col min="14817"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4848" width="10" style="1"/>
    <col min="14849" max="15072" width="32.375" style="1"/>
    <col min="15073"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104" width="10" style="1"/>
    <col min="15105" max="15328" width="32.375" style="1"/>
    <col min="15329"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360" width="10" style="1"/>
    <col min="15361" max="15584" width="32.375" style="1"/>
    <col min="15585"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616" width="10" style="1"/>
    <col min="15617" max="15840" width="32.375" style="1"/>
    <col min="15841"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5872" width="10" style="1"/>
    <col min="15873" max="16096" width="32.375" style="1"/>
    <col min="16097"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128" width="10" style="1"/>
    <col min="16129" max="16384" width="32.375" style="1"/>
  </cols>
  <sheetData>
    <row r="1" customHeight="1" spans="2:8">
      <c r="B1" s="4" t="s">
        <v>0</v>
      </c>
      <c r="C1" s="4"/>
      <c r="D1" s="4"/>
      <c r="E1" s="4"/>
      <c r="F1" s="4"/>
      <c r="G1" s="4"/>
      <c r="H1" s="4"/>
    </row>
    <row r="2" s="1" customFormat="1" ht="27" customHeight="1" spans="2:8">
      <c r="B2" s="4"/>
      <c r="C2" s="4"/>
      <c r="D2" s="4"/>
      <c r="E2" s="4"/>
      <c r="F2" s="4"/>
      <c r="G2" s="4"/>
      <c r="H2" s="4"/>
    </row>
    <row r="3" s="2" customFormat="1" ht="28" customHeight="1" spans="2:8">
      <c r="B3" s="5" t="s">
        <v>1</v>
      </c>
      <c r="C3" s="5" t="s">
        <v>2</v>
      </c>
      <c r="D3" s="5" t="s">
        <v>3</v>
      </c>
      <c r="E3" s="5" t="s">
        <v>4</v>
      </c>
      <c r="F3" s="5" t="s">
        <v>5</v>
      </c>
      <c r="G3" s="5" t="s">
        <v>6</v>
      </c>
      <c r="H3" s="5" t="s">
        <v>7</v>
      </c>
    </row>
    <row r="4" s="3" customFormat="1" customHeight="1" spans="2:8">
      <c r="B4" s="6">
        <v>1</v>
      </c>
      <c r="C4" s="7" t="s">
        <v>8</v>
      </c>
      <c r="D4" s="7" t="s">
        <v>9</v>
      </c>
      <c r="E4" s="7" t="s">
        <v>10</v>
      </c>
      <c r="F4" s="7" t="s">
        <v>11</v>
      </c>
      <c r="G4" s="7" t="s">
        <v>12</v>
      </c>
      <c r="H4" s="8" t="s">
        <v>13</v>
      </c>
    </row>
    <row r="5" s="3" customFormat="1" customHeight="1" spans="2:8">
      <c r="B5" s="6">
        <v>2</v>
      </c>
      <c r="C5" s="7" t="s">
        <v>14</v>
      </c>
      <c r="D5" s="7" t="s">
        <v>15</v>
      </c>
      <c r="E5" s="7" t="s">
        <v>16</v>
      </c>
      <c r="F5" s="7" t="s">
        <v>17</v>
      </c>
      <c r="G5" s="9" t="s">
        <v>18</v>
      </c>
      <c r="H5" s="7" t="s">
        <v>19</v>
      </c>
    </row>
    <row r="6" s="3" customFormat="1" customHeight="1" spans="2:8">
      <c r="B6" s="6">
        <v>3</v>
      </c>
      <c r="C6" s="7" t="s">
        <v>20</v>
      </c>
      <c r="D6" s="7" t="s">
        <v>15</v>
      </c>
      <c r="E6" s="7" t="s">
        <v>16</v>
      </c>
      <c r="F6" s="7" t="s">
        <v>21</v>
      </c>
      <c r="G6" s="9" t="s">
        <v>18</v>
      </c>
      <c r="H6" s="7" t="s">
        <v>19</v>
      </c>
    </row>
    <row r="7" s="3" customFormat="1" customHeight="1" spans="2:8">
      <c r="B7" s="6">
        <v>4</v>
      </c>
      <c r="C7" s="7" t="s">
        <v>22</v>
      </c>
      <c r="D7" s="7" t="s">
        <v>15</v>
      </c>
      <c r="E7" s="7" t="s">
        <v>16</v>
      </c>
      <c r="F7" s="7" t="s">
        <v>23</v>
      </c>
      <c r="G7" s="7" t="s">
        <v>18</v>
      </c>
      <c r="H7" s="10" t="s">
        <v>19</v>
      </c>
    </row>
    <row r="8" s="3" customFormat="1" customHeight="1" spans="2:8">
      <c r="B8" s="6">
        <v>5</v>
      </c>
      <c r="C8" s="7" t="s">
        <v>24</v>
      </c>
      <c r="D8" s="7" t="s">
        <v>15</v>
      </c>
      <c r="E8" s="7" t="s">
        <v>16</v>
      </c>
      <c r="F8" s="7" t="s">
        <v>25</v>
      </c>
      <c r="G8" s="7" t="s">
        <v>18</v>
      </c>
      <c r="H8" s="7" t="s">
        <v>19</v>
      </c>
    </row>
    <row r="9" s="3" customFormat="1" customHeight="1" spans="2:8">
      <c r="B9" s="6">
        <v>6</v>
      </c>
      <c r="C9" s="7" t="s">
        <v>26</v>
      </c>
      <c r="D9" s="7" t="s">
        <v>15</v>
      </c>
      <c r="E9" s="7" t="s">
        <v>16</v>
      </c>
      <c r="F9" s="7" t="s">
        <v>27</v>
      </c>
      <c r="G9" s="7" t="s">
        <v>18</v>
      </c>
      <c r="H9" s="7" t="s">
        <v>19</v>
      </c>
    </row>
    <row r="10" s="1" customFormat="1" customHeight="1" spans="2:8">
      <c r="B10" s="6">
        <v>7</v>
      </c>
      <c r="C10" s="7" t="s">
        <v>28</v>
      </c>
      <c r="D10" s="7" t="s">
        <v>15</v>
      </c>
      <c r="E10" s="7" t="s">
        <v>16</v>
      </c>
      <c r="F10" s="7" t="s">
        <v>29</v>
      </c>
      <c r="G10" s="7" t="s">
        <v>18</v>
      </c>
      <c r="H10" s="7" t="s">
        <v>19</v>
      </c>
    </row>
    <row r="11" s="1" customFormat="1" customHeight="1" spans="2:8">
      <c r="B11" s="6">
        <v>8</v>
      </c>
      <c r="C11" s="7" t="s">
        <v>30</v>
      </c>
      <c r="D11" s="7" t="s">
        <v>15</v>
      </c>
      <c r="E11" s="7" t="s">
        <v>16</v>
      </c>
      <c r="F11" s="7" t="s">
        <v>31</v>
      </c>
      <c r="G11" s="7" t="s">
        <v>18</v>
      </c>
      <c r="H11" s="7" t="s">
        <v>19</v>
      </c>
    </row>
    <row r="12" s="3" customFormat="1" customHeight="1" spans="2:8">
      <c r="B12" s="6">
        <v>9</v>
      </c>
      <c r="C12" s="7" t="s">
        <v>32</v>
      </c>
      <c r="D12" s="7" t="s">
        <v>15</v>
      </c>
      <c r="E12" s="7" t="s">
        <v>16</v>
      </c>
      <c r="F12" s="7" t="s">
        <v>33</v>
      </c>
      <c r="G12" s="7" t="s">
        <v>18</v>
      </c>
      <c r="H12" s="7" t="s">
        <v>19</v>
      </c>
    </row>
    <row r="13" s="1" customFormat="1" customHeight="1" spans="2:8">
      <c r="B13" s="6">
        <v>10</v>
      </c>
      <c r="C13" s="7" t="s">
        <v>34</v>
      </c>
      <c r="D13" s="7" t="s">
        <v>15</v>
      </c>
      <c r="E13" s="7" t="s">
        <v>16</v>
      </c>
      <c r="F13" s="7" t="s">
        <v>35</v>
      </c>
      <c r="G13" s="7" t="s">
        <v>18</v>
      </c>
      <c r="H13" s="7" t="s">
        <v>19</v>
      </c>
    </row>
    <row r="14" s="1" customFormat="1" customHeight="1" spans="2:8">
      <c r="B14" s="6">
        <v>11</v>
      </c>
      <c r="C14" s="7" t="s">
        <v>36</v>
      </c>
      <c r="D14" s="7" t="s">
        <v>15</v>
      </c>
      <c r="E14" s="7" t="s">
        <v>16</v>
      </c>
      <c r="F14" s="7" t="s">
        <v>37</v>
      </c>
      <c r="G14" s="7" t="s">
        <v>18</v>
      </c>
      <c r="H14" s="7" t="s">
        <v>19</v>
      </c>
    </row>
    <row r="15" s="1" customFormat="1" customHeight="1" spans="2:8">
      <c r="B15" s="6">
        <v>12</v>
      </c>
      <c r="C15" s="7" t="s">
        <v>38</v>
      </c>
      <c r="D15" s="7" t="s">
        <v>15</v>
      </c>
      <c r="E15" s="7" t="s">
        <v>16</v>
      </c>
      <c r="F15" s="7" t="s">
        <v>39</v>
      </c>
      <c r="G15" s="7" t="s">
        <v>18</v>
      </c>
      <c r="H15" s="7" t="s">
        <v>19</v>
      </c>
    </row>
    <row r="16" s="1" customFormat="1" customHeight="1" spans="2:8">
      <c r="B16" s="6">
        <v>13</v>
      </c>
      <c r="C16" s="7" t="s">
        <v>40</v>
      </c>
      <c r="D16" s="7" t="s">
        <v>15</v>
      </c>
      <c r="E16" s="7" t="s">
        <v>16</v>
      </c>
      <c r="F16" s="7" t="s">
        <v>41</v>
      </c>
      <c r="G16" s="7" t="s">
        <v>18</v>
      </c>
      <c r="H16" s="7" t="s">
        <v>19</v>
      </c>
    </row>
    <row r="17" s="1" customFormat="1" customHeight="1" spans="2:8">
      <c r="B17" s="6">
        <v>14</v>
      </c>
      <c r="C17" s="7" t="s">
        <v>42</v>
      </c>
      <c r="D17" s="7" t="s">
        <v>15</v>
      </c>
      <c r="E17" s="7" t="s">
        <v>16</v>
      </c>
      <c r="F17" s="7" t="s">
        <v>43</v>
      </c>
      <c r="G17" s="7" t="s">
        <v>18</v>
      </c>
      <c r="H17" s="7" t="s">
        <v>19</v>
      </c>
    </row>
    <row r="18" s="1" customFormat="1" customHeight="1" spans="2:8">
      <c r="B18" s="6">
        <v>15</v>
      </c>
      <c r="C18" s="7" t="s">
        <v>44</v>
      </c>
      <c r="D18" s="7" t="s">
        <v>15</v>
      </c>
      <c r="E18" s="7" t="s">
        <v>16</v>
      </c>
      <c r="F18" s="7" t="s">
        <v>45</v>
      </c>
      <c r="G18" s="7" t="s">
        <v>18</v>
      </c>
      <c r="H18" s="7" t="s">
        <v>19</v>
      </c>
    </row>
    <row r="19" s="1" customFormat="1" customHeight="1" spans="2:8">
      <c r="B19" s="6">
        <v>16</v>
      </c>
      <c r="C19" s="7" t="s">
        <v>46</v>
      </c>
      <c r="D19" s="7" t="s">
        <v>15</v>
      </c>
      <c r="E19" s="7" t="s">
        <v>16</v>
      </c>
      <c r="F19" s="7" t="s">
        <v>47</v>
      </c>
      <c r="G19" s="7" t="s">
        <v>18</v>
      </c>
      <c r="H19" s="7" t="s">
        <v>19</v>
      </c>
    </row>
    <row r="20" s="1" customFormat="1" customHeight="1" spans="2:8">
      <c r="B20" s="6">
        <v>17</v>
      </c>
      <c r="C20" s="7" t="s">
        <v>48</v>
      </c>
      <c r="D20" s="7" t="s">
        <v>15</v>
      </c>
      <c r="E20" s="7" t="s">
        <v>16</v>
      </c>
      <c r="F20" s="7" t="s">
        <v>49</v>
      </c>
      <c r="G20" s="7" t="s">
        <v>18</v>
      </c>
      <c r="H20" s="7" t="s">
        <v>19</v>
      </c>
    </row>
    <row r="21" s="1" customFormat="1" customHeight="1" spans="2:8">
      <c r="B21" s="6">
        <v>18</v>
      </c>
      <c r="C21" s="7" t="s">
        <v>50</v>
      </c>
      <c r="D21" s="7" t="s">
        <v>15</v>
      </c>
      <c r="E21" s="7" t="s">
        <v>16</v>
      </c>
      <c r="F21" s="7" t="s">
        <v>51</v>
      </c>
      <c r="G21" s="7" t="s">
        <v>18</v>
      </c>
      <c r="H21" s="7" t="s">
        <v>19</v>
      </c>
    </row>
    <row r="22" s="1" customFormat="1" customHeight="1" spans="2:8">
      <c r="B22" s="6">
        <v>19</v>
      </c>
      <c r="C22" s="7" t="s">
        <v>52</v>
      </c>
      <c r="D22" s="7" t="s">
        <v>15</v>
      </c>
      <c r="E22" s="7" t="s">
        <v>16</v>
      </c>
      <c r="F22" s="7" t="s">
        <v>53</v>
      </c>
      <c r="G22" s="7" t="s">
        <v>18</v>
      </c>
      <c r="H22" s="7" t="s">
        <v>19</v>
      </c>
    </row>
    <row r="23" s="1" customFormat="1" customHeight="1" spans="2:8">
      <c r="B23" s="6">
        <v>20</v>
      </c>
      <c r="C23" s="7" t="s">
        <v>54</v>
      </c>
      <c r="D23" s="7" t="s">
        <v>15</v>
      </c>
      <c r="E23" s="7" t="s">
        <v>16</v>
      </c>
      <c r="F23" s="7" t="s">
        <v>55</v>
      </c>
      <c r="G23" s="7" t="s">
        <v>18</v>
      </c>
      <c r="H23" s="7" t="s">
        <v>19</v>
      </c>
    </row>
    <row r="24" customHeight="1" spans="2:8">
      <c r="B24" s="6">
        <v>21</v>
      </c>
      <c r="C24" s="7" t="s">
        <v>56</v>
      </c>
      <c r="D24" s="7" t="s">
        <v>15</v>
      </c>
      <c r="E24" s="7" t="s">
        <v>16</v>
      </c>
      <c r="F24" s="7" t="s">
        <v>57</v>
      </c>
      <c r="G24" s="7" t="s">
        <v>18</v>
      </c>
      <c r="H24" s="7" t="s">
        <v>19</v>
      </c>
    </row>
    <row r="25" customHeight="1" spans="2:8">
      <c r="B25" s="6">
        <v>22</v>
      </c>
      <c r="C25" s="7" t="s">
        <v>58</v>
      </c>
      <c r="D25" s="7" t="s">
        <v>15</v>
      </c>
      <c r="E25" s="7" t="s">
        <v>16</v>
      </c>
      <c r="F25" s="7" t="s">
        <v>59</v>
      </c>
      <c r="G25" s="7" t="s">
        <v>18</v>
      </c>
      <c r="H25" s="7" t="s">
        <v>19</v>
      </c>
    </row>
    <row r="26" customHeight="1" spans="2:8">
      <c r="B26" s="6">
        <v>23</v>
      </c>
      <c r="C26" s="7" t="s">
        <v>60</v>
      </c>
      <c r="D26" s="7" t="s">
        <v>15</v>
      </c>
      <c r="E26" s="7" t="s">
        <v>16</v>
      </c>
      <c r="F26" s="7" t="s">
        <v>61</v>
      </c>
      <c r="G26" s="7" t="s">
        <v>18</v>
      </c>
      <c r="H26" s="7" t="s">
        <v>19</v>
      </c>
    </row>
    <row r="27" customHeight="1" spans="2:8">
      <c r="B27" s="6">
        <v>24</v>
      </c>
      <c r="C27" s="7" t="s">
        <v>62</v>
      </c>
      <c r="D27" s="7" t="s">
        <v>15</v>
      </c>
      <c r="E27" s="7" t="s">
        <v>16</v>
      </c>
      <c r="F27" s="7" t="s">
        <v>63</v>
      </c>
      <c r="G27" s="7" t="s">
        <v>18</v>
      </c>
      <c r="H27" s="7" t="s">
        <v>19</v>
      </c>
    </row>
    <row r="28" customHeight="1" spans="2:8">
      <c r="B28" s="6">
        <v>25</v>
      </c>
      <c r="C28" s="7" t="s">
        <v>64</v>
      </c>
      <c r="D28" s="7" t="s">
        <v>15</v>
      </c>
      <c r="E28" s="7" t="s">
        <v>16</v>
      </c>
      <c r="F28" s="7" t="s">
        <v>65</v>
      </c>
      <c r="G28" s="7" t="s">
        <v>18</v>
      </c>
      <c r="H28" s="7" t="s">
        <v>19</v>
      </c>
    </row>
    <row r="29" customHeight="1" spans="2:8">
      <c r="B29" s="6">
        <v>26</v>
      </c>
      <c r="C29" s="7" t="s">
        <v>66</v>
      </c>
      <c r="D29" s="7" t="s">
        <v>15</v>
      </c>
      <c r="E29" s="7" t="s">
        <v>16</v>
      </c>
      <c r="F29" s="7" t="s">
        <v>67</v>
      </c>
      <c r="G29" s="7" t="s">
        <v>18</v>
      </c>
      <c r="H29" s="7" t="s">
        <v>19</v>
      </c>
    </row>
    <row r="30" ht="30" customHeight="1" spans="2:8">
      <c r="B30" s="6">
        <v>27</v>
      </c>
      <c r="C30" s="7" t="s">
        <v>68</v>
      </c>
      <c r="D30" s="7" t="s">
        <v>15</v>
      </c>
      <c r="E30" s="7" t="s">
        <v>16</v>
      </c>
      <c r="F30" s="7" t="s">
        <v>69</v>
      </c>
      <c r="G30" s="7" t="s">
        <v>18</v>
      </c>
      <c r="H30" s="7" t="s">
        <v>19</v>
      </c>
    </row>
    <row r="31" customHeight="1" spans="2:8">
      <c r="B31" s="6">
        <v>28</v>
      </c>
      <c r="C31" s="7" t="s">
        <v>70</v>
      </c>
      <c r="D31" s="7" t="s">
        <v>15</v>
      </c>
      <c r="E31" s="7" t="s">
        <v>16</v>
      </c>
      <c r="F31" s="7" t="s">
        <v>71</v>
      </c>
      <c r="G31" s="7" t="s">
        <v>18</v>
      </c>
      <c r="H31" s="7" t="s">
        <v>19</v>
      </c>
    </row>
    <row r="32" customHeight="1" spans="2:8">
      <c r="B32" s="6">
        <v>29</v>
      </c>
      <c r="C32" s="7" t="s">
        <v>72</v>
      </c>
      <c r="D32" s="7" t="s">
        <v>15</v>
      </c>
      <c r="E32" s="7" t="s">
        <v>16</v>
      </c>
      <c r="F32" s="7" t="s">
        <v>73</v>
      </c>
      <c r="G32" s="7" t="s">
        <v>18</v>
      </c>
      <c r="H32" s="7" t="s">
        <v>19</v>
      </c>
    </row>
    <row r="33" customHeight="1" spans="2:8">
      <c r="B33" s="6">
        <v>30</v>
      </c>
      <c r="C33" s="7" t="s">
        <v>74</v>
      </c>
      <c r="D33" s="7" t="s">
        <v>15</v>
      </c>
      <c r="E33" s="7" t="s">
        <v>16</v>
      </c>
      <c r="F33" s="7" t="s">
        <v>75</v>
      </c>
      <c r="G33" s="7" t="s">
        <v>18</v>
      </c>
      <c r="H33" s="7" t="s">
        <v>19</v>
      </c>
    </row>
    <row r="34" customHeight="1" spans="2:8">
      <c r="B34" s="6">
        <v>31</v>
      </c>
      <c r="C34" s="7" t="s">
        <v>76</v>
      </c>
      <c r="D34" s="7" t="s">
        <v>15</v>
      </c>
      <c r="E34" s="7" t="s">
        <v>16</v>
      </c>
      <c r="F34" s="7" t="s">
        <v>77</v>
      </c>
      <c r="G34" s="7" t="s">
        <v>18</v>
      </c>
      <c r="H34" s="7" t="s">
        <v>19</v>
      </c>
    </row>
    <row r="35" customHeight="1" spans="2:8">
      <c r="B35" s="6">
        <v>32</v>
      </c>
      <c r="C35" s="7" t="s">
        <v>78</v>
      </c>
      <c r="D35" s="7" t="s">
        <v>15</v>
      </c>
      <c r="E35" s="7" t="s">
        <v>16</v>
      </c>
      <c r="F35" s="7" t="s">
        <v>79</v>
      </c>
      <c r="G35" s="7" t="s">
        <v>18</v>
      </c>
      <c r="H35" s="7" t="s">
        <v>19</v>
      </c>
    </row>
    <row r="36" customHeight="1" spans="2:8">
      <c r="B36" s="6">
        <v>33</v>
      </c>
      <c r="C36" s="7" t="s">
        <v>80</v>
      </c>
      <c r="D36" s="7" t="s">
        <v>15</v>
      </c>
      <c r="E36" s="7" t="s">
        <v>16</v>
      </c>
      <c r="F36" s="7" t="s">
        <v>81</v>
      </c>
      <c r="G36" s="7" t="s">
        <v>18</v>
      </c>
      <c r="H36" s="7" t="s">
        <v>19</v>
      </c>
    </row>
    <row r="37" customHeight="1" spans="2:8">
      <c r="B37" s="6">
        <v>34</v>
      </c>
      <c r="C37" s="7" t="s">
        <v>82</v>
      </c>
      <c r="D37" s="7" t="s">
        <v>15</v>
      </c>
      <c r="E37" s="7" t="s">
        <v>16</v>
      </c>
      <c r="F37" s="7" t="s">
        <v>83</v>
      </c>
      <c r="G37" s="7" t="s">
        <v>18</v>
      </c>
      <c r="H37" s="7" t="s">
        <v>19</v>
      </c>
    </row>
    <row r="38" customHeight="1" spans="2:8">
      <c r="B38" s="6">
        <v>35</v>
      </c>
      <c r="C38" s="7" t="s">
        <v>84</v>
      </c>
      <c r="D38" s="7" t="s">
        <v>15</v>
      </c>
      <c r="E38" s="7" t="s">
        <v>16</v>
      </c>
      <c r="F38" s="7" t="s">
        <v>85</v>
      </c>
      <c r="G38" s="7" t="s">
        <v>18</v>
      </c>
      <c r="H38" s="7" t="s">
        <v>19</v>
      </c>
    </row>
    <row r="39" customHeight="1" spans="2:8">
      <c r="B39" s="6">
        <v>36</v>
      </c>
      <c r="C39" s="7" t="s">
        <v>86</v>
      </c>
      <c r="D39" s="7" t="s">
        <v>15</v>
      </c>
      <c r="E39" s="7" t="s">
        <v>16</v>
      </c>
      <c r="F39" s="7" t="s">
        <v>87</v>
      </c>
      <c r="G39" s="7" t="s">
        <v>18</v>
      </c>
      <c r="H39" s="7" t="s">
        <v>19</v>
      </c>
    </row>
    <row r="40" customHeight="1" spans="2:8">
      <c r="B40" s="6">
        <v>37</v>
      </c>
      <c r="C40" s="7" t="s">
        <v>88</v>
      </c>
      <c r="D40" s="7" t="s">
        <v>15</v>
      </c>
      <c r="E40" s="7" t="s">
        <v>16</v>
      </c>
      <c r="F40" s="7" t="s">
        <v>89</v>
      </c>
      <c r="G40" s="7" t="s">
        <v>18</v>
      </c>
      <c r="H40" s="7" t="s">
        <v>19</v>
      </c>
    </row>
    <row r="41" customHeight="1" spans="2:8">
      <c r="B41" s="6">
        <v>38</v>
      </c>
      <c r="C41" s="7" t="s">
        <v>90</v>
      </c>
      <c r="D41" s="7" t="s">
        <v>15</v>
      </c>
      <c r="E41" s="7" t="s">
        <v>16</v>
      </c>
      <c r="F41" s="7" t="s">
        <v>91</v>
      </c>
      <c r="G41" s="7" t="s">
        <v>18</v>
      </c>
      <c r="H41" s="7" t="s">
        <v>19</v>
      </c>
    </row>
    <row r="42" customHeight="1" spans="2:8">
      <c r="B42" s="6">
        <v>39</v>
      </c>
      <c r="C42" s="7" t="s">
        <v>92</v>
      </c>
      <c r="D42" s="7" t="s">
        <v>15</v>
      </c>
      <c r="E42" s="7" t="s">
        <v>16</v>
      </c>
      <c r="F42" s="7" t="s">
        <v>93</v>
      </c>
      <c r="G42" s="7" t="s">
        <v>18</v>
      </c>
      <c r="H42" s="7" t="s">
        <v>19</v>
      </c>
    </row>
    <row r="43" customHeight="1" spans="2:8">
      <c r="B43" s="6">
        <v>40</v>
      </c>
      <c r="C43" s="7" t="s">
        <v>94</v>
      </c>
      <c r="D43" s="7" t="s">
        <v>95</v>
      </c>
      <c r="E43" s="7" t="s">
        <v>96</v>
      </c>
      <c r="F43" s="7" t="s">
        <v>97</v>
      </c>
      <c r="G43" s="7" t="s">
        <v>18</v>
      </c>
      <c r="H43" s="7" t="s">
        <v>19</v>
      </c>
    </row>
    <row r="44" ht="33" customHeight="1" spans="2:8">
      <c r="B44" s="6">
        <v>41</v>
      </c>
      <c r="C44" s="7" t="s">
        <v>98</v>
      </c>
      <c r="D44" s="7" t="s">
        <v>95</v>
      </c>
      <c r="E44" s="7" t="s">
        <v>96</v>
      </c>
      <c r="F44" s="7" t="s">
        <v>99</v>
      </c>
      <c r="G44" s="11" t="s">
        <v>100</v>
      </c>
      <c r="H44" s="7" t="s">
        <v>19</v>
      </c>
    </row>
    <row r="45" customHeight="1" spans="2:8">
      <c r="B45" s="6">
        <v>42</v>
      </c>
      <c r="C45" s="7" t="s">
        <v>101</v>
      </c>
      <c r="D45" s="7" t="s">
        <v>95</v>
      </c>
      <c r="E45" s="7" t="s">
        <v>96</v>
      </c>
      <c r="F45" s="7" t="s">
        <v>102</v>
      </c>
      <c r="G45" s="7" t="s">
        <v>18</v>
      </c>
      <c r="H45" s="7" t="s">
        <v>19</v>
      </c>
    </row>
    <row r="46" ht="36" customHeight="1" spans="2:8">
      <c r="B46" s="6">
        <v>43</v>
      </c>
      <c r="C46" s="7" t="s">
        <v>103</v>
      </c>
      <c r="D46" s="7" t="s">
        <v>95</v>
      </c>
      <c r="E46" s="7" t="s">
        <v>96</v>
      </c>
      <c r="F46" s="7" t="s">
        <v>104</v>
      </c>
      <c r="G46" s="11" t="s">
        <v>100</v>
      </c>
      <c r="H46" s="7" t="s">
        <v>19</v>
      </c>
    </row>
    <row r="47" ht="36" customHeight="1" spans="2:8">
      <c r="B47" s="6">
        <v>44</v>
      </c>
      <c r="C47" s="7" t="s">
        <v>105</v>
      </c>
      <c r="D47" s="7" t="s">
        <v>106</v>
      </c>
      <c r="E47" s="7" t="s">
        <v>16</v>
      </c>
      <c r="F47" s="7" t="s">
        <v>107</v>
      </c>
      <c r="G47" s="11" t="s">
        <v>100</v>
      </c>
      <c r="H47" s="7" t="s">
        <v>19</v>
      </c>
    </row>
    <row r="48" ht="36" customHeight="1" spans="2:8">
      <c r="B48" s="6">
        <v>45</v>
      </c>
      <c r="C48" s="7" t="s">
        <v>108</v>
      </c>
      <c r="D48" s="7" t="s">
        <v>109</v>
      </c>
      <c r="E48" s="7" t="s">
        <v>110</v>
      </c>
      <c r="F48" s="7" t="s">
        <v>111</v>
      </c>
      <c r="G48" s="11" t="s">
        <v>100</v>
      </c>
      <c r="H48" s="7" t="s">
        <v>19</v>
      </c>
    </row>
    <row r="49" customHeight="1" spans="2:8">
      <c r="B49" s="6">
        <v>46</v>
      </c>
      <c r="C49" s="7" t="s">
        <v>112</v>
      </c>
      <c r="D49" s="7" t="s">
        <v>95</v>
      </c>
      <c r="E49" s="7" t="s">
        <v>96</v>
      </c>
      <c r="F49" s="7" t="s">
        <v>113</v>
      </c>
      <c r="G49" s="7" t="s">
        <v>18</v>
      </c>
      <c r="H49" s="7" t="s">
        <v>19</v>
      </c>
    </row>
    <row r="50" customHeight="1" spans="2:8">
      <c r="B50" s="6">
        <v>47</v>
      </c>
      <c r="C50" s="7" t="s">
        <v>114</v>
      </c>
      <c r="D50" s="7" t="s">
        <v>115</v>
      </c>
      <c r="E50" s="7" t="s">
        <v>16</v>
      </c>
      <c r="F50" s="7" t="s">
        <v>116</v>
      </c>
      <c r="G50" s="7" t="s">
        <v>18</v>
      </c>
      <c r="H50" s="7" t="s">
        <v>19</v>
      </c>
    </row>
    <row r="51" customHeight="1" spans="2:8">
      <c r="B51" s="6">
        <v>48</v>
      </c>
      <c r="C51" s="7" t="s">
        <v>117</v>
      </c>
      <c r="D51" s="7" t="s">
        <v>15</v>
      </c>
      <c r="E51" s="7" t="s">
        <v>16</v>
      </c>
      <c r="F51" s="7" t="s">
        <v>118</v>
      </c>
      <c r="G51" s="7" t="s">
        <v>18</v>
      </c>
      <c r="H51" s="7" t="s">
        <v>19</v>
      </c>
    </row>
    <row r="52" ht="33" customHeight="1" spans="2:8">
      <c r="B52" s="6">
        <v>49</v>
      </c>
      <c r="C52" s="7" t="s">
        <v>119</v>
      </c>
      <c r="D52" s="7" t="s">
        <v>120</v>
      </c>
      <c r="E52" s="7" t="s">
        <v>121</v>
      </c>
      <c r="F52" s="7" t="s">
        <v>122</v>
      </c>
      <c r="G52" s="7" t="s">
        <v>18</v>
      </c>
      <c r="H52" s="7" t="s">
        <v>19</v>
      </c>
    </row>
    <row r="53" ht="33" customHeight="1" spans="2:8">
      <c r="B53" s="6">
        <v>50</v>
      </c>
      <c r="C53" s="7" t="s">
        <v>123</v>
      </c>
      <c r="D53" s="7" t="s">
        <v>124</v>
      </c>
      <c r="E53" s="7" t="s">
        <v>125</v>
      </c>
      <c r="F53" s="7" t="s">
        <v>126</v>
      </c>
      <c r="G53" s="7" t="s">
        <v>18</v>
      </c>
      <c r="H53" s="7" t="s">
        <v>19</v>
      </c>
    </row>
    <row r="54" ht="33" customHeight="1" spans="2:8">
      <c r="B54" s="6">
        <v>51</v>
      </c>
      <c r="C54" s="7" t="s">
        <v>127</v>
      </c>
      <c r="D54" s="7" t="s">
        <v>124</v>
      </c>
      <c r="E54" s="7" t="s">
        <v>125</v>
      </c>
      <c r="F54" s="7" t="s">
        <v>128</v>
      </c>
      <c r="G54" s="7" t="s">
        <v>18</v>
      </c>
      <c r="H54" s="7" t="s">
        <v>19</v>
      </c>
    </row>
    <row r="55" ht="33" customHeight="1" spans="2:8">
      <c r="B55" s="6">
        <v>52</v>
      </c>
      <c r="C55" s="7" t="s">
        <v>129</v>
      </c>
      <c r="D55" s="7" t="s">
        <v>124</v>
      </c>
      <c r="E55" s="7" t="s">
        <v>125</v>
      </c>
      <c r="F55" s="7" t="s">
        <v>130</v>
      </c>
      <c r="G55" s="7" t="s">
        <v>18</v>
      </c>
      <c r="H55" s="7" t="s">
        <v>19</v>
      </c>
    </row>
    <row r="56" ht="33" customHeight="1" spans="2:8">
      <c r="B56" s="6">
        <v>53</v>
      </c>
      <c r="C56" s="7" t="s">
        <v>131</v>
      </c>
      <c r="D56" s="7" t="s">
        <v>132</v>
      </c>
      <c r="E56" s="7" t="s">
        <v>16</v>
      </c>
      <c r="F56" s="7" t="s">
        <v>133</v>
      </c>
      <c r="G56" s="7" t="s">
        <v>18</v>
      </c>
      <c r="H56" s="7" t="s">
        <v>19</v>
      </c>
    </row>
    <row r="57" ht="33" customHeight="1" spans="2:8">
      <c r="B57" s="6">
        <v>54</v>
      </c>
      <c r="C57" s="7" t="s">
        <v>134</v>
      </c>
      <c r="D57" s="7" t="s">
        <v>135</v>
      </c>
      <c r="E57" s="7" t="s">
        <v>121</v>
      </c>
      <c r="F57" s="12" t="s">
        <v>136</v>
      </c>
      <c r="G57" s="7" t="s">
        <v>12</v>
      </c>
      <c r="H57" s="7" t="s">
        <v>19</v>
      </c>
    </row>
    <row r="58" ht="33" customHeight="1" spans="2:8">
      <c r="B58" s="6">
        <v>55</v>
      </c>
      <c r="C58" s="7" t="s">
        <v>137</v>
      </c>
      <c r="D58" s="7" t="s">
        <v>135</v>
      </c>
      <c r="E58" s="7" t="s">
        <v>121</v>
      </c>
      <c r="F58" s="12" t="s">
        <v>138</v>
      </c>
      <c r="G58" s="7" t="s">
        <v>12</v>
      </c>
      <c r="H58" s="7" t="s">
        <v>19</v>
      </c>
    </row>
    <row r="59" ht="33" customHeight="1" spans="2:8">
      <c r="B59" s="6">
        <v>56</v>
      </c>
      <c r="C59" s="7" t="s">
        <v>139</v>
      </c>
      <c r="D59" s="7" t="s">
        <v>135</v>
      </c>
      <c r="E59" s="7" t="s">
        <v>121</v>
      </c>
      <c r="F59" s="12" t="s">
        <v>140</v>
      </c>
      <c r="G59" s="11" t="s">
        <v>141</v>
      </c>
      <c r="H59" s="7" t="s">
        <v>19</v>
      </c>
    </row>
    <row r="60" customHeight="1" spans="2:8">
      <c r="B60" s="6">
        <v>57</v>
      </c>
      <c r="C60" s="7" t="s">
        <v>142</v>
      </c>
      <c r="D60" s="7" t="s">
        <v>135</v>
      </c>
      <c r="E60" s="7" t="s">
        <v>121</v>
      </c>
      <c r="F60" s="12" t="s">
        <v>143</v>
      </c>
      <c r="G60" s="7" t="s">
        <v>12</v>
      </c>
      <c r="H60" s="7" t="s">
        <v>19</v>
      </c>
    </row>
    <row r="61" customHeight="1" spans="2:8">
      <c r="B61" s="6">
        <v>58</v>
      </c>
      <c r="C61" s="7" t="s">
        <v>144</v>
      </c>
      <c r="D61" s="7" t="s">
        <v>135</v>
      </c>
      <c r="E61" s="7" t="s">
        <v>121</v>
      </c>
      <c r="F61" s="12" t="s">
        <v>145</v>
      </c>
      <c r="G61" s="7" t="s">
        <v>12</v>
      </c>
      <c r="H61" s="7" t="s">
        <v>19</v>
      </c>
    </row>
    <row r="62" customHeight="1" spans="2:8">
      <c r="B62" s="6">
        <v>59</v>
      </c>
      <c r="C62" s="7" t="s">
        <v>146</v>
      </c>
      <c r="D62" s="7" t="s">
        <v>147</v>
      </c>
      <c r="E62" s="7" t="s">
        <v>148</v>
      </c>
      <c r="F62" s="7" t="s">
        <v>149</v>
      </c>
      <c r="G62" s="7" t="s">
        <v>150</v>
      </c>
      <c r="H62" s="7" t="s">
        <v>19</v>
      </c>
    </row>
    <row r="63" customHeight="1" spans="2:8">
      <c r="B63" s="6">
        <v>60</v>
      </c>
      <c r="C63" s="7" t="s">
        <v>151</v>
      </c>
      <c r="D63" s="7" t="s">
        <v>135</v>
      </c>
      <c r="E63" s="7" t="s">
        <v>121</v>
      </c>
      <c r="F63" s="7" t="s">
        <v>152</v>
      </c>
      <c r="G63" s="7" t="s">
        <v>12</v>
      </c>
      <c r="H63" s="13">
        <v>44728</v>
      </c>
    </row>
    <row r="64" customHeight="1" spans="2:8">
      <c r="B64" s="6">
        <v>61</v>
      </c>
      <c r="C64" s="7" t="s">
        <v>153</v>
      </c>
      <c r="D64" s="7" t="s">
        <v>135</v>
      </c>
      <c r="E64" s="7" t="s">
        <v>121</v>
      </c>
      <c r="F64" s="12" t="s">
        <v>154</v>
      </c>
      <c r="G64" s="7" t="s">
        <v>12</v>
      </c>
      <c r="H64" s="13">
        <v>44728</v>
      </c>
    </row>
    <row r="65" ht="34" customHeight="1" spans="2:8">
      <c r="B65" s="6">
        <v>62</v>
      </c>
      <c r="C65" s="7" t="s">
        <v>155</v>
      </c>
      <c r="D65" s="7" t="s">
        <v>106</v>
      </c>
      <c r="E65" s="7" t="s">
        <v>16</v>
      </c>
      <c r="F65" s="7" t="s">
        <v>156</v>
      </c>
      <c r="G65" s="11" t="s">
        <v>100</v>
      </c>
      <c r="H65" s="7" t="s">
        <v>157</v>
      </c>
    </row>
    <row r="66" ht="34" customHeight="1" spans="2:8">
      <c r="B66" s="6">
        <v>63</v>
      </c>
      <c r="C66" s="7" t="s">
        <v>158</v>
      </c>
      <c r="D66" s="7" t="s">
        <v>106</v>
      </c>
      <c r="E66" s="7" t="s">
        <v>16</v>
      </c>
      <c r="F66" s="7" t="s">
        <v>159</v>
      </c>
      <c r="G66" s="11" t="s">
        <v>100</v>
      </c>
      <c r="H66" s="7" t="s">
        <v>157</v>
      </c>
    </row>
    <row r="67" ht="34" customHeight="1" spans="2:8">
      <c r="B67" s="6">
        <v>64</v>
      </c>
      <c r="C67" s="7" t="s">
        <v>160</v>
      </c>
      <c r="D67" s="7" t="s">
        <v>106</v>
      </c>
      <c r="E67" s="7" t="s">
        <v>16</v>
      </c>
      <c r="F67" s="7" t="s">
        <v>161</v>
      </c>
      <c r="G67" s="11" t="s">
        <v>100</v>
      </c>
      <c r="H67" s="7" t="s">
        <v>157</v>
      </c>
    </row>
    <row r="68" ht="34" customHeight="1" spans="2:8">
      <c r="B68" s="6">
        <v>65</v>
      </c>
      <c r="C68" s="7" t="s">
        <v>162</v>
      </c>
      <c r="D68" s="7" t="s">
        <v>106</v>
      </c>
      <c r="E68" s="7" t="s">
        <v>16</v>
      </c>
      <c r="F68" s="7" t="s">
        <v>163</v>
      </c>
      <c r="G68" s="11" t="s">
        <v>100</v>
      </c>
      <c r="H68" s="7" t="s">
        <v>157</v>
      </c>
    </row>
    <row r="69" ht="34" customHeight="1" spans="2:8">
      <c r="B69" s="6">
        <v>66</v>
      </c>
      <c r="C69" s="7" t="s">
        <v>164</v>
      </c>
      <c r="D69" s="7" t="s">
        <v>106</v>
      </c>
      <c r="E69" s="7" t="s">
        <v>16</v>
      </c>
      <c r="F69" s="7" t="s">
        <v>165</v>
      </c>
      <c r="G69" s="11" t="s">
        <v>100</v>
      </c>
      <c r="H69" s="7" t="s">
        <v>157</v>
      </c>
    </row>
    <row r="70" customHeight="1" spans="2:8">
      <c r="B70" s="6">
        <v>67</v>
      </c>
      <c r="C70" s="7" t="s">
        <v>166</v>
      </c>
      <c r="D70" s="7" t="s">
        <v>120</v>
      </c>
      <c r="E70" s="7" t="s">
        <v>121</v>
      </c>
      <c r="F70" s="7" t="s">
        <v>167</v>
      </c>
      <c r="G70" s="7" t="s">
        <v>18</v>
      </c>
      <c r="H70" s="7" t="s">
        <v>157</v>
      </c>
    </row>
    <row r="71" customHeight="1" spans="2:8">
      <c r="B71" s="6">
        <v>68</v>
      </c>
      <c r="C71" s="7" t="s">
        <v>168</v>
      </c>
      <c r="D71" s="7" t="s">
        <v>120</v>
      </c>
      <c r="E71" s="7" t="s">
        <v>121</v>
      </c>
      <c r="F71" s="7" t="s">
        <v>169</v>
      </c>
      <c r="G71" s="7" t="s">
        <v>18</v>
      </c>
      <c r="H71" s="7" t="s">
        <v>157</v>
      </c>
    </row>
    <row r="72" customHeight="1" spans="2:8">
      <c r="B72" s="6">
        <v>69</v>
      </c>
      <c r="C72" s="7" t="s">
        <v>170</v>
      </c>
      <c r="D72" s="7" t="s">
        <v>120</v>
      </c>
      <c r="E72" s="7" t="s">
        <v>121</v>
      </c>
      <c r="F72" s="7" t="s">
        <v>171</v>
      </c>
      <c r="G72" s="7" t="s">
        <v>18</v>
      </c>
      <c r="H72" s="7" t="s">
        <v>172</v>
      </c>
    </row>
    <row r="73" customHeight="1" spans="2:8">
      <c r="B73" s="6">
        <v>70</v>
      </c>
      <c r="C73" s="7" t="s">
        <v>173</v>
      </c>
      <c r="D73" s="7" t="s">
        <v>120</v>
      </c>
      <c r="E73" s="7" t="s">
        <v>121</v>
      </c>
      <c r="F73" s="7" t="s">
        <v>174</v>
      </c>
      <c r="G73" s="7" t="s">
        <v>18</v>
      </c>
      <c r="H73" s="7" t="s">
        <v>172</v>
      </c>
    </row>
    <row r="74" customHeight="1" spans="2:8">
      <c r="B74" s="6">
        <v>71</v>
      </c>
      <c r="C74" s="7" t="s">
        <v>175</v>
      </c>
      <c r="D74" s="7" t="s">
        <v>120</v>
      </c>
      <c r="E74" s="7" t="s">
        <v>121</v>
      </c>
      <c r="F74" s="7" t="s">
        <v>176</v>
      </c>
      <c r="G74" s="7" t="s">
        <v>18</v>
      </c>
      <c r="H74" s="7" t="s">
        <v>157</v>
      </c>
    </row>
    <row r="75" customHeight="1" spans="2:8">
      <c r="B75" s="6">
        <v>72</v>
      </c>
      <c r="C75" s="7" t="s">
        <v>177</v>
      </c>
      <c r="D75" s="7" t="s">
        <v>120</v>
      </c>
      <c r="E75" s="7" t="s">
        <v>121</v>
      </c>
      <c r="F75" s="7" t="s">
        <v>178</v>
      </c>
      <c r="G75" s="7" t="s">
        <v>18</v>
      </c>
      <c r="H75" s="7" t="s">
        <v>157</v>
      </c>
    </row>
    <row r="76" customHeight="1" spans="2:8">
      <c r="B76" s="6">
        <v>73</v>
      </c>
      <c r="C76" s="7" t="s">
        <v>179</v>
      </c>
      <c r="D76" s="7" t="s">
        <v>120</v>
      </c>
      <c r="E76" s="7" t="s">
        <v>121</v>
      </c>
      <c r="F76" s="7" t="s">
        <v>180</v>
      </c>
      <c r="G76" s="7" t="s">
        <v>18</v>
      </c>
      <c r="H76" s="7" t="s">
        <v>157</v>
      </c>
    </row>
    <row r="77" customHeight="1" spans="2:8">
      <c r="B77" s="6">
        <v>74</v>
      </c>
      <c r="C77" s="7" t="s">
        <v>181</v>
      </c>
      <c r="D77" s="7" t="s">
        <v>120</v>
      </c>
      <c r="E77" s="7" t="s">
        <v>121</v>
      </c>
      <c r="F77" s="7" t="s">
        <v>182</v>
      </c>
      <c r="G77" s="7" t="s">
        <v>18</v>
      </c>
      <c r="H77" s="7" t="s">
        <v>157</v>
      </c>
    </row>
    <row r="78" customHeight="1" spans="2:8">
      <c r="B78" s="6">
        <v>75</v>
      </c>
      <c r="C78" s="7" t="s">
        <v>183</v>
      </c>
      <c r="D78" s="7" t="s">
        <v>120</v>
      </c>
      <c r="E78" s="7" t="s">
        <v>121</v>
      </c>
      <c r="F78" s="7" t="s">
        <v>184</v>
      </c>
      <c r="G78" s="7" t="s">
        <v>18</v>
      </c>
      <c r="H78" s="7" t="s">
        <v>157</v>
      </c>
    </row>
    <row r="79" customHeight="1" spans="2:8">
      <c r="B79" s="6">
        <v>76</v>
      </c>
      <c r="C79" s="7" t="s">
        <v>185</v>
      </c>
      <c r="D79" s="7" t="s">
        <v>120</v>
      </c>
      <c r="E79" s="7" t="s">
        <v>121</v>
      </c>
      <c r="F79" s="7" t="s">
        <v>186</v>
      </c>
      <c r="G79" s="7" t="s">
        <v>18</v>
      </c>
      <c r="H79" s="7" t="s">
        <v>157</v>
      </c>
    </row>
    <row r="80" customHeight="1" spans="2:8">
      <c r="B80" s="6">
        <v>77</v>
      </c>
      <c r="C80" s="7" t="s">
        <v>187</v>
      </c>
      <c r="D80" s="7" t="s">
        <v>120</v>
      </c>
      <c r="E80" s="7" t="s">
        <v>121</v>
      </c>
      <c r="F80" s="7" t="s">
        <v>188</v>
      </c>
      <c r="G80" s="7" t="s">
        <v>18</v>
      </c>
      <c r="H80" s="7" t="s">
        <v>157</v>
      </c>
    </row>
    <row r="81" customHeight="1" spans="2:8">
      <c r="B81" s="6">
        <v>78</v>
      </c>
      <c r="C81" s="7" t="s">
        <v>189</v>
      </c>
      <c r="D81" s="7" t="s">
        <v>120</v>
      </c>
      <c r="E81" s="7" t="s">
        <v>121</v>
      </c>
      <c r="F81" s="7" t="s">
        <v>190</v>
      </c>
      <c r="G81" s="7" t="s">
        <v>18</v>
      </c>
      <c r="H81" s="7" t="s">
        <v>157</v>
      </c>
    </row>
    <row r="82" customHeight="1" spans="2:8">
      <c r="B82" s="6">
        <v>79</v>
      </c>
      <c r="C82" s="7" t="s">
        <v>191</v>
      </c>
      <c r="D82" s="7" t="s">
        <v>120</v>
      </c>
      <c r="E82" s="7" t="s">
        <v>121</v>
      </c>
      <c r="F82" s="7" t="s">
        <v>192</v>
      </c>
      <c r="G82" s="7" t="s">
        <v>18</v>
      </c>
      <c r="H82" s="7" t="s">
        <v>157</v>
      </c>
    </row>
    <row r="83" customHeight="1" spans="2:8">
      <c r="B83" s="6">
        <v>80</v>
      </c>
      <c r="C83" s="7" t="s">
        <v>193</v>
      </c>
      <c r="D83" s="7" t="s">
        <v>120</v>
      </c>
      <c r="E83" s="7" t="s">
        <v>121</v>
      </c>
      <c r="F83" s="7" t="s">
        <v>194</v>
      </c>
      <c r="G83" s="7" t="s">
        <v>18</v>
      </c>
      <c r="H83" s="7" t="s">
        <v>157</v>
      </c>
    </row>
    <row r="84" customHeight="1" spans="2:8">
      <c r="B84" s="6">
        <v>81</v>
      </c>
      <c r="C84" s="7" t="s">
        <v>195</v>
      </c>
      <c r="D84" s="7" t="s">
        <v>120</v>
      </c>
      <c r="E84" s="7" t="s">
        <v>121</v>
      </c>
      <c r="F84" s="7" t="s">
        <v>196</v>
      </c>
      <c r="G84" s="7" t="s">
        <v>18</v>
      </c>
      <c r="H84" s="7" t="s">
        <v>157</v>
      </c>
    </row>
    <row r="85" customHeight="1" spans="2:8">
      <c r="B85" s="6">
        <v>82</v>
      </c>
      <c r="C85" s="7" t="s">
        <v>197</v>
      </c>
      <c r="D85" s="7" t="s">
        <v>198</v>
      </c>
      <c r="E85" s="7" t="s">
        <v>16</v>
      </c>
      <c r="F85" s="7" t="s">
        <v>199</v>
      </c>
      <c r="G85" s="7" t="s">
        <v>200</v>
      </c>
      <c r="H85" s="7" t="s">
        <v>157</v>
      </c>
    </row>
    <row r="86" customHeight="1" spans="2:8">
      <c r="B86" s="6">
        <v>83</v>
      </c>
      <c r="C86" s="7" t="s">
        <v>201</v>
      </c>
      <c r="D86" s="7" t="s">
        <v>198</v>
      </c>
      <c r="E86" s="7" t="s">
        <v>16</v>
      </c>
      <c r="F86" s="7" t="s">
        <v>202</v>
      </c>
      <c r="G86" s="7" t="s">
        <v>200</v>
      </c>
      <c r="H86" s="7" t="s">
        <v>157</v>
      </c>
    </row>
    <row r="87" customHeight="1" spans="2:8">
      <c r="B87" s="6">
        <v>84</v>
      </c>
      <c r="C87" s="7" t="s">
        <v>203</v>
      </c>
      <c r="D87" s="7" t="s">
        <v>198</v>
      </c>
      <c r="E87" s="7" t="s">
        <v>16</v>
      </c>
      <c r="F87" s="7" t="s">
        <v>204</v>
      </c>
      <c r="G87" s="7" t="s">
        <v>200</v>
      </c>
      <c r="H87" s="7" t="s">
        <v>157</v>
      </c>
    </row>
    <row r="88" customHeight="1" spans="2:8">
      <c r="B88" s="6">
        <v>85</v>
      </c>
      <c r="C88" s="7" t="s">
        <v>205</v>
      </c>
      <c r="D88" s="7" t="s">
        <v>198</v>
      </c>
      <c r="E88" s="7" t="s">
        <v>16</v>
      </c>
      <c r="F88" s="7" t="s">
        <v>206</v>
      </c>
      <c r="G88" s="7" t="s">
        <v>200</v>
      </c>
      <c r="H88" s="7" t="s">
        <v>157</v>
      </c>
    </row>
    <row r="89" customHeight="1" spans="2:8">
      <c r="B89" s="6">
        <v>86</v>
      </c>
      <c r="C89" s="7" t="s">
        <v>207</v>
      </c>
      <c r="D89" s="7" t="s">
        <v>198</v>
      </c>
      <c r="E89" s="7" t="s">
        <v>16</v>
      </c>
      <c r="F89" s="7" t="s">
        <v>208</v>
      </c>
      <c r="G89" s="7" t="s">
        <v>200</v>
      </c>
      <c r="H89" s="7" t="s">
        <v>157</v>
      </c>
    </row>
    <row r="90" customHeight="1" spans="2:8">
      <c r="B90" s="6">
        <v>87</v>
      </c>
      <c r="C90" s="7" t="s">
        <v>209</v>
      </c>
      <c r="D90" s="7" t="s">
        <v>198</v>
      </c>
      <c r="E90" s="7" t="s">
        <v>16</v>
      </c>
      <c r="F90" s="7" t="s">
        <v>210</v>
      </c>
      <c r="G90" s="7" t="s">
        <v>200</v>
      </c>
      <c r="H90" s="7" t="s">
        <v>157</v>
      </c>
    </row>
    <row r="91" customHeight="1" spans="2:8">
      <c r="B91" s="6">
        <v>88</v>
      </c>
      <c r="C91" s="7" t="s">
        <v>211</v>
      </c>
      <c r="D91" s="7" t="s">
        <v>198</v>
      </c>
      <c r="E91" s="7" t="s">
        <v>16</v>
      </c>
      <c r="F91" s="7" t="s">
        <v>212</v>
      </c>
      <c r="G91" s="7" t="s">
        <v>200</v>
      </c>
      <c r="H91" s="7" t="s">
        <v>157</v>
      </c>
    </row>
    <row r="92" customHeight="1" spans="2:8">
      <c r="B92" s="6">
        <v>89</v>
      </c>
      <c r="C92" s="7" t="s">
        <v>213</v>
      </c>
      <c r="D92" s="7" t="s">
        <v>198</v>
      </c>
      <c r="E92" s="7" t="s">
        <v>16</v>
      </c>
      <c r="F92" s="7" t="s">
        <v>214</v>
      </c>
      <c r="G92" s="7" t="s">
        <v>200</v>
      </c>
      <c r="H92" s="7" t="s">
        <v>172</v>
      </c>
    </row>
    <row r="93" customHeight="1" spans="2:8">
      <c r="B93" s="6">
        <v>90</v>
      </c>
      <c r="C93" s="7" t="s">
        <v>215</v>
      </c>
      <c r="D93" s="7" t="s">
        <v>216</v>
      </c>
      <c r="E93" s="7" t="s">
        <v>121</v>
      </c>
      <c r="F93" s="7" t="s">
        <v>217</v>
      </c>
      <c r="G93" s="7" t="s">
        <v>200</v>
      </c>
      <c r="H93" s="7" t="s">
        <v>157</v>
      </c>
    </row>
    <row r="94" customHeight="1" spans="2:8">
      <c r="B94" s="6">
        <v>91</v>
      </c>
      <c r="C94" s="7" t="s">
        <v>218</v>
      </c>
      <c r="D94" s="7" t="s">
        <v>219</v>
      </c>
      <c r="E94" s="7" t="s">
        <v>220</v>
      </c>
      <c r="F94" s="7" t="s">
        <v>221</v>
      </c>
      <c r="G94" s="7" t="s">
        <v>18</v>
      </c>
      <c r="H94" s="7" t="s">
        <v>157</v>
      </c>
    </row>
    <row r="95" customHeight="1" spans="2:8">
      <c r="B95" s="6">
        <v>92</v>
      </c>
      <c r="C95" s="7" t="s">
        <v>222</v>
      </c>
      <c r="D95" s="7" t="s">
        <v>219</v>
      </c>
      <c r="E95" s="7" t="s">
        <v>220</v>
      </c>
      <c r="F95" s="7" t="s">
        <v>223</v>
      </c>
      <c r="G95" s="7" t="s">
        <v>200</v>
      </c>
      <c r="H95" s="7" t="s">
        <v>157</v>
      </c>
    </row>
    <row r="96" customHeight="1" spans="2:8">
      <c r="B96" s="6">
        <v>93</v>
      </c>
      <c r="C96" s="7" t="s">
        <v>224</v>
      </c>
      <c r="D96" s="7" t="s">
        <v>219</v>
      </c>
      <c r="E96" s="7" t="s">
        <v>220</v>
      </c>
      <c r="F96" s="7" t="s">
        <v>225</v>
      </c>
      <c r="G96" s="7" t="s">
        <v>18</v>
      </c>
      <c r="H96" s="7" t="s">
        <v>157</v>
      </c>
    </row>
    <row r="97" customHeight="1" spans="2:8">
      <c r="B97" s="6">
        <v>94</v>
      </c>
      <c r="C97" s="7" t="s">
        <v>226</v>
      </c>
      <c r="D97" s="7" t="s">
        <v>219</v>
      </c>
      <c r="E97" s="7" t="s">
        <v>220</v>
      </c>
      <c r="F97" s="7" t="s">
        <v>227</v>
      </c>
      <c r="G97" s="7" t="s">
        <v>18</v>
      </c>
      <c r="H97" s="7" t="s">
        <v>157</v>
      </c>
    </row>
    <row r="98" customHeight="1" spans="2:8">
      <c r="B98" s="6">
        <v>95</v>
      </c>
      <c r="C98" s="7" t="s">
        <v>228</v>
      </c>
      <c r="D98" s="7" t="s">
        <v>219</v>
      </c>
      <c r="E98" s="7" t="s">
        <v>220</v>
      </c>
      <c r="F98" s="7" t="s">
        <v>229</v>
      </c>
      <c r="G98" s="7" t="s">
        <v>18</v>
      </c>
      <c r="H98" s="7" t="s">
        <v>157</v>
      </c>
    </row>
    <row r="99" customHeight="1" spans="2:8">
      <c r="B99" s="6">
        <v>96</v>
      </c>
      <c r="C99" s="7" t="s">
        <v>230</v>
      </c>
      <c r="D99" s="7" t="s">
        <v>231</v>
      </c>
      <c r="E99" s="7" t="s">
        <v>10</v>
      </c>
      <c r="F99" s="7" t="s">
        <v>232</v>
      </c>
      <c r="G99" s="7" t="s">
        <v>18</v>
      </c>
      <c r="H99" s="7" t="s">
        <v>157</v>
      </c>
    </row>
    <row r="100" customHeight="1" spans="2:8">
      <c r="B100" s="6">
        <v>97</v>
      </c>
      <c r="C100" s="7" t="s">
        <v>233</v>
      </c>
      <c r="D100" s="7" t="s">
        <v>231</v>
      </c>
      <c r="E100" s="7" t="s">
        <v>10</v>
      </c>
      <c r="F100" s="7" t="s">
        <v>234</v>
      </c>
      <c r="G100" s="7" t="s">
        <v>18</v>
      </c>
      <c r="H100" s="7" t="s">
        <v>157</v>
      </c>
    </row>
    <row r="101" customHeight="1" spans="2:8">
      <c r="B101" s="6">
        <v>98</v>
      </c>
      <c r="C101" s="7" t="s">
        <v>235</v>
      </c>
      <c r="D101" s="7" t="s">
        <v>236</v>
      </c>
      <c r="E101" s="7" t="s">
        <v>16</v>
      </c>
      <c r="F101" s="7" t="s">
        <v>237</v>
      </c>
      <c r="G101" s="7" t="s">
        <v>12</v>
      </c>
      <c r="H101" s="7" t="s">
        <v>157</v>
      </c>
    </row>
    <row r="102" customHeight="1" spans="2:8">
      <c r="B102" s="6">
        <v>99</v>
      </c>
      <c r="C102" s="7" t="s">
        <v>238</v>
      </c>
      <c r="D102" s="7" t="s">
        <v>236</v>
      </c>
      <c r="E102" s="7" t="s">
        <v>16</v>
      </c>
      <c r="F102" s="7" t="s">
        <v>239</v>
      </c>
      <c r="G102" s="7" t="s">
        <v>12</v>
      </c>
      <c r="H102" s="7" t="s">
        <v>157</v>
      </c>
    </row>
    <row r="103" customHeight="1" spans="2:8">
      <c r="B103" s="6">
        <v>100</v>
      </c>
      <c r="C103" s="7" t="s">
        <v>240</v>
      </c>
      <c r="D103" s="7" t="s">
        <v>241</v>
      </c>
      <c r="E103" s="7" t="s">
        <v>148</v>
      </c>
      <c r="F103" s="7" t="s">
        <v>242</v>
      </c>
      <c r="G103" s="7" t="s">
        <v>18</v>
      </c>
      <c r="H103" s="7" t="s">
        <v>157</v>
      </c>
    </row>
    <row r="104" customHeight="1" spans="2:8">
      <c r="B104" s="6">
        <v>101</v>
      </c>
      <c r="C104" s="7" t="s">
        <v>243</v>
      </c>
      <c r="D104" s="7" t="s">
        <v>244</v>
      </c>
      <c r="E104" s="7" t="s">
        <v>220</v>
      </c>
      <c r="F104" s="7" t="s">
        <v>245</v>
      </c>
      <c r="G104" s="7" t="s">
        <v>18</v>
      </c>
      <c r="H104" s="7" t="s">
        <v>157</v>
      </c>
    </row>
    <row r="105" customHeight="1" spans="2:8">
      <c r="B105" s="6">
        <v>102</v>
      </c>
      <c r="C105" s="7" t="s">
        <v>246</v>
      </c>
      <c r="D105" s="7" t="s">
        <v>244</v>
      </c>
      <c r="E105" s="7" t="s">
        <v>220</v>
      </c>
      <c r="F105" s="7" t="s">
        <v>247</v>
      </c>
      <c r="G105" s="7" t="s">
        <v>18</v>
      </c>
      <c r="H105" s="7" t="s">
        <v>157</v>
      </c>
    </row>
    <row r="106" customHeight="1" spans="2:8">
      <c r="B106" s="6">
        <v>103</v>
      </c>
      <c r="C106" s="7" t="s">
        <v>248</v>
      </c>
      <c r="D106" s="7" t="s">
        <v>249</v>
      </c>
      <c r="E106" s="7" t="s">
        <v>16</v>
      </c>
      <c r="F106" s="7" t="s">
        <v>250</v>
      </c>
      <c r="G106" s="7" t="s">
        <v>18</v>
      </c>
      <c r="H106" s="7" t="s">
        <v>157</v>
      </c>
    </row>
    <row r="107" customHeight="1" spans="2:8">
      <c r="B107" s="6">
        <v>104</v>
      </c>
      <c r="C107" s="7" t="s">
        <v>251</v>
      </c>
      <c r="D107" s="7" t="s">
        <v>249</v>
      </c>
      <c r="E107" s="7" t="s">
        <v>16</v>
      </c>
      <c r="F107" s="7" t="s">
        <v>252</v>
      </c>
      <c r="G107" s="7" t="s">
        <v>18</v>
      </c>
      <c r="H107" s="7" t="s">
        <v>157</v>
      </c>
    </row>
    <row r="108" customHeight="1" spans="2:8">
      <c r="B108" s="6">
        <v>105</v>
      </c>
      <c r="C108" s="7" t="s">
        <v>253</v>
      </c>
      <c r="D108" s="7" t="s">
        <v>135</v>
      </c>
      <c r="E108" s="7" t="s">
        <v>121</v>
      </c>
      <c r="F108" s="7" t="s">
        <v>254</v>
      </c>
      <c r="G108" s="7" t="s">
        <v>12</v>
      </c>
      <c r="H108" s="7" t="s">
        <v>157</v>
      </c>
    </row>
    <row r="109" customHeight="1" spans="2:8">
      <c r="B109" s="6">
        <v>106</v>
      </c>
      <c r="C109" s="7" t="s">
        <v>255</v>
      </c>
      <c r="D109" s="7" t="s">
        <v>135</v>
      </c>
      <c r="E109" s="7" t="s">
        <v>121</v>
      </c>
      <c r="F109" s="7" t="s">
        <v>256</v>
      </c>
      <c r="G109" s="7" t="s">
        <v>12</v>
      </c>
      <c r="H109" s="7" t="s">
        <v>157</v>
      </c>
    </row>
    <row r="110" customHeight="1" spans="2:8">
      <c r="B110" s="6">
        <v>107</v>
      </c>
      <c r="C110" s="7" t="s">
        <v>257</v>
      </c>
      <c r="D110" s="7" t="s">
        <v>135</v>
      </c>
      <c r="E110" s="7" t="s">
        <v>121</v>
      </c>
      <c r="F110" s="7" t="s">
        <v>258</v>
      </c>
      <c r="G110" s="7" t="s">
        <v>12</v>
      </c>
      <c r="H110" s="7" t="s">
        <v>157</v>
      </c>
    </row>
    <row r="111" customHeight="1" spans="2:8">
      <c r="B111" s="6">
        <v>108</v>
      </c>
      <c r="C111" s="7" t="s">
        <v>259</v>
      </c>
      <c r="D111" s="7" t="s">
        <v>135</v>
      </c>
      <c r="E111" s="7" t="s">
        <v>121</v>
      </c>
      <c r="F111" s="7" t="s">
        <v>260</v>
      </c>
      <c r="G111" s="7" t="s">
        <v>12</v>
      </c>
      <c r="H111" s="7" t="s">
        <v>157</v>
      </c>
    </row>
    <row r="112" customHeight="1" spans="2:8">
      <c r="B112" s="6">
        <v>109</v>
      </c>
      <c r="C112" s="7" t="s">
        <v>261</v>
      </c>
      <c r="D112" s="7" t="s">
        <v>135</v>
      </c>
      <c r="E112" s="7" t="s">
        <v>121</v>
      </c>
      <c r="F112" s="7" t="s">
        <v>262</v>
      </c>
      <c r="G112" s="7" t="s">
        <v>12</v>
      </c>
      <c r="H112" s="7" t="s">
        <v>157</v>
      </c>
    </row>
    <row r="113" customHeight="1" spans="2:8">
      <c r="B113" s="6">
        <v>110</v>
      </c>
      <c r="C113" s="7" t="s">
        <v>263</v>
      </c>
      <c r="D113" s="7" t="s">
        <v>135</v>
      </c>
      <c r="E113" s="7" t="s">
        <v>121</v>
      </c>
      <c r="F113" s="7" t="s">
        <v>264</v>
      </c>
      <c r="G113" s="7" t="s">
        <v>12</v>
      </c>
      <c r="H113" s="7" t="s">
        <v>157</v>
      </c>
    </row>
    <row r="114" customHeight="1" spans="2:8">
      <c r="B114" s="6">
        <v>111</v>
      </c>
      <c r="C114" s="7" t="s">
        <v>265</v>
      </c>
      <c r="D114" s="7" t="s">
        <v>135</v>
      </c>
      <c r="E114" s="7" t="s">
        <v>121</v>
      </c>
      <c r="F114" s="7" t="s">
        <v>266</v>
      </c>
      <c r="G114" s="7" t="s">
        <v>12</v>
      </c>
      <c r="H114" s="7" t="s">
        <v>157</v>
      </c>
    </row>
    <row r="115" customHeight="1" spans="2:8">
      <c r="B115" s="6">
        <v>112</v>
      </c>
      <c r="C115" s="7" t="s">
        <v>267</v>
      </c>
      <c r="D115" s="7" t="s">
        <v>135</v>
      </c>
      <c r="E115" s="7" t="s">
        <v>121</v>
      </c>
      <c r="F115" s="7" t="s">
        <v>268</v>
      </c>
      <c r="G115" s="7" t="s">
        <v>12</v>
      </c>
      <c r="H115" s="7" t="s">
        <v>157</v>
      </c>
    </row>
    <row r="116" customHeight="1" spans="2:8">
      <c r="B116" s="6">
        <v>113</v>
      </c>
      <c r="C116" s="7" t="s">
        <v>269</v>
      </c>
      <c r="D116" s="7" t="s">
        <v>270</v>
      </c>
      <c r="E116" s="7" t="s">
        <v>16</v>
      </c>
      <c r="F116" s="7" t="s">
        <v>271</v>
      </c>
      <c r="G116" s="7" t="s">
        <v>272</v>
      </c>
      <c r="H116" s="7" t="s">
        <v>157</v>
      </c>
    </row>
    <row r="117" customHeight="1" spans="2:8">
      <c r="B117" s="6">
        <v>114</v>
      </c>
      <c r="C117" s="7" t="s">
        <v>273</v>
      </c>
      <c r="D117" s="7" t="s">
        <v>274</v>
      </c>
      <c r="E117" s="7" t="s">
        <v>16</v>
      </c>
      <c r="F117" s="7" t="s">
        <v>275</v>
      </c>
      <c r="G117" s="7" t="s">
        <v>18</v>
      </c>
      <c r="H117" s="7" t="s">
        <v>157</v>
      </c>
    </row>
    <row r="118" customHeight="1" spans="2:8">
      <c r="B118" s="6">
        <v>115</v>
      </c>
      <c r="C118" s="7" t="s">
        <v>276</v>
      </c>
      <c r="D118" s="7" t="s">
        <v>15</v>
      </c>
      <c r="E118" s="7" t="s">
        <v>16</v>
      </c>
      <c r="F118" s="7" t="s">
        <v>277</v>
      </c>
      <c r="G118" s="7" t="s">
        <v>18</v>
      </c>
      <c r="H118" s="7" t="s">
        <v>157</v>
      </c>
    </row>
    <row r="119" customHeight="1" spans="2:8">
      <c r="B119" s="6">
        <v>116</v>
      </c>
      <c r="C119" s="7" t="s">
        <v>278</v>
      </c>
      <c r="D119" s="7" t="s">
        <v>15</v>
      </c>
      <c r="E119" s="7" t="s">
        <v>16</v>
      </c>
      <c r="F119" s="7" t="s">
        <v>279</v>
      </c>
      <c r="G119" s="7" t="s">
        <v>18</v>
      </c>
      <c r="H119" s="7" t="s">
        <v>157</v>
      </c>
    </row>
    <row r="120" customHeight="1" spans="2:8">
      <c r="B120" s="6">
        <v>117</v>
      </c>
      <c r="C120" s="7" t="s">
        <v>280</v>
      </c>
      <c r="D120" s="7" t="s">
        <v>15</v>
      </c>
      <c r="E120" s="7" t="s">
        <v>16</v>
      </c>
      <c r="F120" s="7" t="s">
        <v>281</v>
      </c>
      <c r="G120" s="7" t="s">
        <v>18</v>
      </c>
      <c r="H120" s="7" t="s">
        <v>157</v>
      </c>
    </row>
    <row r="121" customHeight="1" spans="2:8">
      <c r="B121" s="6">
        <v>118</v>
      </c>
      <c r="C121" s="7" t="s">
        <v>282</v>
      </c>
      <c r="D121" s="7" t="s">
        <v>15</v>
      </c>
      <c r="E121" s="7" t="s">
        <v>16</v>
      </c>
      <c r="F121" s="7" t="s">
        <v>283</v>
      </c>
      <c r="G121" s="7" t="s">
        <v>18</v>
      </c>
      <c r="H121" s="7" t="s">
        <v>157</v>
      </c>
    </row>
    <row r="122" customHeight="1" spans="2:8">
      <c r="B122" s="6">
        <v>119</v>
      </c>
      <c r="C122" s="7" t="s">
        <v>284</v>
      </c>
      <c r="D122" s="7" t="s">
        <v>15</v>
      </c>
      <c r="E122" s="7" t="s">
        <v>16</v>
      </c>
      <c r="F122" s="7" t="s">
        <v>285</v>
      </c>
      <c r="G122" s="7" t="s">
        <v>18</v>
      </c>
      <c r="H122" s="7" t="s">
        <v>157</v>
      </c>
    </row>
    <row r="123" customHeight="1" spans="2:8">
      <c r="B123" s="6">
        <v>120</v>
      </c>
      <c r="C123" s="7" t="s">
        <v>286</v>
      </c>
      <c r="D123" s="7" t="s">
        <v>15</v>
      </c>
      <c r="E123" s="7" t="s">
        <v>16</v>
      </c>
      <c r="F123" s="7" t="s">
        <v>287</v>
      </c>
      <c r="G123" s="7" t="s">
        <v>18</v>
      </c>
      <c r="H123" s="7" t="s">
        <v>157</v>
      </c>
    </row>
    <row r="124" customHeight="1" spans="2:8">
      <c r="B124" s="6">
        <v>121</v>
      </c>
      <c r="C124" s="7" t="s">
        <v>288</v>
      </c>
      <c r="D124" s="7" t="s">
        <v>15</v>
      </c>
      <c r="E124" s="7" t="s">
        <v>16</v>
      </c>
      <c r="F124" s="7" t="s">
        <v>289</v>
      </c>
      <c r="G124" s="7" t="s">
        <v>18</v>
      </c>
      <c r="H124" s="7" t="s">
        <v>157</v>
      </c>
    </row>
    <row r="125" customHeight="1" spans="2:8">
      <c r="B125" s="6">
        <v>122</v>
      </c>
      <c r="C125" s="7" t="s">
        <v>290</v>
      </c>
      <c r="D125" s="7" t="s">
        <v>15</v>
      </c>
      <c r="E125" s="7" t="s">
        <v>16</v>
      </c>
      <c r="F125" s="7" t="s">
        <v>291</v>
      </c>
      <c r="G125" s="7" t="s">
        <v>18</v>
      </c>
      <c r="H125" s="7" t="s">
        <v>157</v>
      </c>
    </row>
    <row r="126" customHeight="1" spans="2:8">
      <c r="B126" s="6">
        <v>123</v>
      </c>
      <c r="C126" s="7" t="s">
        <v>292</v>
      </c>
      <c r="D126" s="7" t="s">
        <v>15</v>
      </c>
      <c r="E126" s="7" t="s">
        <v>16</v>
      </c>
      <c r="F126" s="7" t="s">
        <v>293</v>
      </c>
      <c r="G126" s="7" t="s">
        <v>18</v>
      </c>
      <c r="H126" s="7" t="s">
        <v>157</v>
      </c>
    </row>
    <row r="127" customHeight="1" spans="2:8">
      <c r="B127" s="6">
        <v>124</v>
      </c>
      <c r="C127" s="7" t="s">
        <v>294</v>
      </c>
      <c r="D127" s="7" t="s">
        <v>15</v>
      </c>
      <c r="E127" s="7" t="s">
        <v>16</v>
      </c>
      <c r="F127" s="7" t="s">
        <v>295</v>
      </c>
      <c r="G127" s="7" t="s">
        <v>18</v>
      </c>
      <c r="H127" s="7" t="s">
        <v>157</v>
      </c>
    </row>
    <row r="128" customHeight="1" spans="2:8">
      <c r="B128" s="6">
        <v>125</v>
      </c>
      <c r="C128" s="7" t="s">
        <v>296</v>
      </c>
      <c r="D128" s="7" t="s">
        <v>15</v>
      </c>
      <c r="E128" s="7" t="s">
        <v>16</v>
      </c>
      <c r="F128" s="7" t="s">
        <v>297</v>
      </c>
      <c r="G128" s="7" t="s">
        <v>18</v>
      </c>
      <c r="H128" s="7" t="s">
        <v>157</v>
      </c>
    </row>
    <row r="129" customHeight="1" spans="2:8">
      <c r="B129" s="6">
        <v>126</v>
      </c>
      <c r="C129" s="7" t="s">
        <v>298</v>
      </c>
      <c r="D129" s="7" t="s">
        <v>15</v>
      </c>
      <c r="E129" s="7" t="s">
        <v>16</v>
      </c>
      <c r="F129" s="7" t="s">
        <v>299</v>
      </c>
      <c r="G129" s="7" t="s">
        <v>18</v>
      </c>
      <c r="H129" s="7" t="s">
        <v>157</v>
      </c>
    </row>
    <row r="130" customHeight="1" spans="2:8">
      <c r="B130" s="6">
        <v>127</v>
      </c>
      <c r="C130" s="7" t="s">
        <v>300</v>
      </c>
      <c r="D130" s="7" t="s">
        <v>15</v>
      </c>
      <c r="E130" s="7" t="s">
        <v>16</v>
      </c>
      <c r="F130" s="7" t="s">
        <v>301</v>
      </c>
      <c r="G130" s="7" t="s">
        <v>18</v>
      </c>
      <c r="H130" s="7" t="s">
        <v>157</v>
      </c>
    </row>
    <row r="131" customHeight="1" spans="2:8">
      <c r="B131" s="6">
        <v>128</v>
      </c>
      <c r="C131" s="7" t="s">
        <v>302</v>
      </c>
      <c r="D131" s="7" t="s">
        <v>15</v>
      </c>
      <c r="E131" s="7" t="s">
        <v>16</v>
      </c>
      <c r="F131" s="7" t="s">
        <v>303</v>
      </c>
      <c r="G131" s="7" t="s">
        <v>18</v>
      </c>
      <c r="H131" s="7" t="s">
        <v>157</v>
      </c>
    </row>
    <row r="132" customHeight="1" spans="2:8">
      <c r="B132" s="6">
        <v>129</v>
      </c>
      <c r="C132" s="7" t="s">
        <v>304</v>
      </c>
      <c r="D132" s="7" t="s">
        <v>15</v>
      </c>
      <c r="E132" s="7" t="s">
        <v>16</v>
      </c>
      <c r="F132" s="7" t="s">
        <v>305</v>
      </c>
      <c r="G132" s="7" t="s">
        <v>18</v>
      </c>
      <c r="H132" s="7" t="s">
        <v>157</v>
      </c>
    </row>
    <row r="133" customHeight="1" spans="2:8">
      <c r="B133" s="6">
        <v>130</v>
      </c>
      <c r="C133" s="7" t="s">
        <v>306</v>
      </c>
      <c r="D133" s="7" t="s">
        <v>15</v>
      </c>
      <c r="E133" s="7" t="s">
        <v>16</v>
      </c>
      <c r="F133" s="7" t="s">
        <v>307</v>
      </c>
      <c r="G133" s="7" t="s">
        <v>18</v>
      </c>
      <c r="H133" s="7" t="s">
        <v>157</v>
      </c>
    </row>
    <row r="134" customHeight="1" spans="2:8">
      <c r="B134" s="6">
        <v>131</v>
      </c>
      <c r="C134" s="7" t="s">
        <v>308</v>
      </c>
      <c r="D134" s="7" t="s">
        <v>15</v>
      </c>
      <c r="E134" s="7" t="s">
        <v>16</v>
      </c>
      <c r="F134" s="7" t="s">
        <v>309</v>
      </c>
      <c r="G134" s="7" t="s">
        <v>18</v>
      </c>
      <c r="H134" s="7" t="s">
        <v>157</v>
      </c>
    </row>
    <row r="135" customHeight="1" spans="2:8">
      <c r="B135" s="6">
        <v>132</v>
      </c>
      <c r="C135" s="7" t="s">
        <v>310</v>
      </c>
      <c r="D135" s="7" t="s">
        <v>15</v>
      </c>
      <c r="E135" s="7" t="s">
        <v>16</v>
      </c>
      <c r="F135" s="7" t="s">
        <v>311</v>
      </c>
      <c r="G135" s="7" t="s">
        <v>18</v>
      </c>
      <c r="H135" s="7" t="s">
        <v>157</v>
      </c>
    </row>
    <row r="136" customHeight="1" spans="2:8">
      <c r="B136" s="6">
        <v>133</v>
      </c>
      <c r="C136" s="7" t="s">
        <v>312</v>
      </c>
      <c r="D136" s="7" t="s">
        <v>313</v>
      </c>
      <c r="E136" s="7" t="s">
        <v>314</v>
      </c>
      <c r="F136" s="7" t="s">
        <v>315</v>
      </c>
      <c r="G136" s="7" t="s">
        <v>18</v>
      </c>
      <c r="H136" s="7" t="s">
        <v>157</v>
      </c>
    </row>
    <row r="137" customHeight="1" spans="2:8">
      <c r="B137" s="6">
        <v>134</v>
      </c>
      <c r="C137" s="7" t="s">
        <v>316</v>
      </c>
      <c r="D137" s="7" t="s">
        <v>313</v>
      </c>
      <c r="E137" s="7" t="s">
        <v>314</v>
      </c>
      <c r="F137" s="7" t="s">
        <v>317</v>
      </c>
      <c r="G137" s="7" t="s">
        <v>18</v>
      </c>
      <c r="H137" s="7" t="s">
        <v>157</v>
      </c>
    </row>
    <row r="138" customHeight="1" spans="2:8">
      <c r="B138" s="6">
        <v>135</v>
      </c>
      <c r="C138" s="7" t="s">
        <v>318</v>
      </c>
      <c r="D138" s="7" t="s">
        <v>313</v>
      </c>
      <c r="E138" s="7" t="s">
        <v>314</v>
      </c>
      <c r="F138" s="7" t="s">
        <v>319</v>
      </c>
      <c r="G138" s="7" t="s">
        <v>18</v>
      </c>
      <c r="H138" s="7" t="s">
        <v>157</v>
      </c>
    </row>
    <row r="139" customHeight="1" spans="2:8">
      <c r="B139" s="6">
        <v>136</v>
      </c>
      <c r="C139" s="7" t="s">
        <v>320</v>
      </c>
      <c r="D139" s="7" t="s">
        <v>321</v>
      </c>
      <c r="E139" s="7" t="s">
        <v>322</v>
      </c>
      <c r="F139" s="7" t="s">
        <v>323</v>
      </c>
      <c r="G139" s="7" t="s">
        <v>18</v>
      </c>
      <c r="H139" s="7" t="s">
        <v>157</v>
      </c>
    </row>
    <row r="140" customHeight="1" spans="2:8">
      <c r="B140" s="6">
        <v>137</v>
      </c>
      <c r="C140" s="7" t="s">
        <v>324</v>
      </c>
      <c r="D140" s="7" t="s">
        <v>321</v>
      </c>
      <c r="E140" s="7" t="s">
        <v>322</v>
      </c>
      <c r="F140" s="7" t="s">
        <v>325</v>
      </c>
      <c r="G140" s="7" t="s">
        <v>18</v>
      </c>
      <c r="H140" s="7" t="s">
        <v>157</v>
      </c>
    </row>
    <row r="141" customHeight="1" spans="2:8">
      <c r="B141" s="6">
        <v>138</v>
      </c>
      <c r="C141" s="7" t="s">
        <v>326</v>
      </c>
      <c r="D141" s="7" t="s">
        <v>327</v>
      </c>
      <c r="E141" s="7" t="s">
        <v>148</v>
      </c>
      <c r="F141" s="7" t="s">
        <v>328</v>
      </c>
      <c r="G141" s="7" t="s">
        <v>150</v>
      </c>
      <c r="H141" s="7" t="s">
        <v>157</v>
      </c>
    </row>
    <row r="142" customHeight="1" spans="2:8">
      <c r="B142" s="6">
        <v>139</v>
      </c>
      <c r="C142" s="7" t="s">
        <v>329</v>
      </c>
      <c r="D142" s="7" t="s">
        <v>330</v>
      </c>
      <c r="E142" s="7" t="s">
        <v>322</v>
      </c>
      <c r="F142" s="7" t="s">
        <v>331</v>
      </c>
      <c r="G142" s="7" t="s">
        <v>18</v>
      </c>
      <c r="H142" s="7" t="s">
        <v>157</v>
      </c>
    </row>
    <row r="143" customHeight="1" spans="2:8">
      <c r="B143" s="6">
        <v>140</v>
      </c>
      <c r="C143" s="7" t="s">
        <v>332</v>
      </c>
      <c r="D143" s="7" t="s">
        <v>330</v>
      </c>
      <c r="E143" s="7" t="s">
        <v>322</v>
      </c>
      <c r="F143" s="7" t="s">
        <v>333</v>
      </c>
      <c r="G143" s="7" t="s">
        <v>18</v>
      </c>
      <c r="H143" s="7" t="s">
        <v>157</v>
      </c>
    </row>
    <row r="144" customHeight="1" spans="2:8">
      <c r="B144" s="6">
        <v>141</v>
      </c>
      <c r="C144" s="7" t="s">
        <v>334</v>
      </c>
      <c r="D144" s="7" t="s">
        <v>321</v>
      </c>
      <c r="E144" s="7" t="s">
        <v>322</v>
      </c>
      <c r="F144" s="7" t="s">
        <v>335</v>
      </c>
      <c r="G144" s="7" t="s">
        <v>18</v>
      </c>
      <c r="H144" s="7" t="s">
        <v>157</v>
      </c>
    </row>
    <row r="145" customHeight="1" spans="2:8">
      <c r="B145" s="6">
        <v>142</v>
      </c>
      <c r="C145" s="7" t="s">
        <v>336</v>
      </c>
      <c r="D145" s="7" t="s">
        <v>15</v>
      </c>
      <c r="E145" s="7" t="s">
        <v>16</v>
      </c>
      <c r="F145" s="7" t="s">
        <v>337</v>
      </c>
      <c r="G145" s="7" t="s">
        <v>18</v>
      </c>
      <c r="H145" s="7" t="s">
        <v>157</v>
      </c>
    </row>
    <row r="146" customHeight="1" spans="2:8">
      <c r="B146" s="6">
        <v>143</v>
      </c>
      <c r="C146" s="7" t="s">
        <v>338</v>
      </c>
      <c r="D146" s="7" t="s">
        <v>15</v>
      </c>
      <c r="E146" s="7" t="s">
        <v>16</v>
      </c>
      <c r="F146" s="7" t="s">
        <v>339</v>
      </c>
      <c r="G146" s="7" t="s">
        <v>18</v>
      </c>
      <c r="H146" s="7" t="s">
        <v>157</v>
      </c>
    </row>
    <row r="147" customHeight="1" spans="2:8">
      <c r="B147" s="6">
        <v>144</v>
      </c>
      <c r="C147" s="7" t="s">
        <v>340</v>
      </c>
      <c r="D147" s="7" t="s">
        <v>244</v>
      </c>
      <c r="E147" s="7" t="s">
        <v>220</v>
      </c>
      <c r="F147" s="7" t="s">
        <v>341</v>
      </c>
      <c r="G147" s="7" t="s">
        <v>18</v>
      </c>
      <c r="H147" s="7" t="s">
        <v>157</v>
      </c>
    </row>
    <row r="148" customHeight="1" spans="2:8">
      <c r="B148" s="6">
        <v>145</v>
      </c>
      <c r="C148" s="7" t="s">
        <v>342</v>
      </c>
      <c r="D148" s="7" t="s">
        <v>343</v>
      </c>
      <c r="E148" s="7" t="s">
        <v>121</v>
      </c>
      <c r="F148" s="7" t="s">
        <v>344</v>
      </c>
      <c r="G148" s="7" t="s">
        <v>272</v>
      </c>
      <c r="H148" s="7" t="s">
        <v>172</v>
      </c>
    </row>
    <row r="149" customHeight="1" spans="2:8">
      <c r="B149" s="6">
        <v>146</v>
      </c>
      <c r="C149" s="7" t="s">
        <v>345</v>
      </c>
      <c r="D149" s="7" t="s">
        <v>346</v>
      </c>
      <c r="E149" s="7" t="s">
        <v>322</v>
      </c>
      <c r="F149" s="7" t="s">
        <v>347</v>
      </c>
      <c r="G149" s="7" t="s">
        <v>12</v>
      </c>
      <c r="H149" s="7" t="s">
        <v>172</v>
      </c>
    </row>
    <row r="150" customHeight="1" spans="2:8">
      <c r="B150" s="6">
        <v>147</v>
      </c>
      <c r="C150" s="7" t="s">
        <v>348</v>
      </c>
      <c r="D150" s="7" t="s">
        <v>330</v>
      </c>
      <c r="E150" s="7" t="s">
        <v>322</v>
      </c>
      <c r="F150" s="7" t="s">
        <v>349</v>
      </c>
      <c r="G150" s="7" t="s">
        <v>18</v>
      </c>
      <c r="H150" s="7" t="s">
        <v>172</v>
      </c>
    </row>
    <row r="151" customHeight="1" spans="2:8">
      <c r="B151" s="6">
        <v>148</v>
      </c>
      <c r="C151" s="7" t="s">
        <v>350</v>
      </c>
      <c r="D151" s="7" t="s">
        <v>351</v>
      </c>
      <c r="E151" s="7" t="s">
        <v>16</v>
      </c>
      <c r="F151" s="7" t="s">
        <v>352</v>
      </c>
      <c r="G151" s="7" t="s">
        <v>150</v>
      </c>
      <c r="H151" s="7" t="s">
        <v>172</v>
      </c>
    </row>
    <row r="152" customHeight="1" spans="2:8">
      <c r="B152" s="6">
        <v>149</v>
      </c>
      <c r="C152" s="7" t="s">
        <v>353</v>
      </c>
      <c r="D152" s="7" t="s">
        <v>354</v>
      </c>
      <c r="E152" s="7" t="s">
        <v>355</v>
      </c>
      <c r="F152" s="7" t="s">
        <v>356</v>
      </c>
      <c r="G152" s="7" t="s">
        <v>18</v>
      </c>
      <c r="H152" s="7" t="s">
        <v>172</v>
      </c>
    </row>
    <row r="153" customHeight="1" spans="2:8">
      <c r="B153" s="6">
        <v>150</v>
      </c>
      <c r="C153" s="7" t="s">
        <v>357</v>
      </c>
      <c r="D153" s="7" t="s">
        <v>358</v>
      </c>
      <c r="E153" s="7" t="s">
        <v>148</v>
      </c>
      <c r="F153" s="7" t="s">
        <v>359</v>
      </c>
      <c r="G153" s="7" t="s">
        <v>18</v>
      </c>
      <c r="H153" s="7" t="s">
        <v>172</v>
      </c>
    </row>
    <row r="154" customHeight="1" spans="2:8">
      <c r="B154" s="6">
        <v>151</v>
      </c>
      <c r="C154" s="7" t="s">
        <v>360</v>
      </c>
      <c r="D154" s="7" t="s">
        <v>361</v>
      </c>
      <c r="E154" s="7" t="s">
        <v>16</v>
      </c>
      <c r="F154" s="7" t="s">
        <v>362</v>
      </c>
      <c r="G154" s="7" t="s">
        <v>18</v>
      </c>
      <c r="H154" s="7" t="s">
        <v>172</v>
      </c>
    </row>
    <row r="155" customHeight="1" spans="2:8">
      <c r="B155" s="6">
        <v>152</v>
      </c>
      <c r="C155" s="7" t="s">
        <v>363</v>
      </c>
      <c r="D155" s="7" t="s">
        <v>120</v>
      </c>
      <c r="E155" s="7" t="s">
        <v>121</v>
      </c>
      <c r="F155" s="7" t="s">
        <v>364</v>
      </c>
      <c r="G155" s="7" t="s">
        <v>18</v>
      </c>
      <c r="H155" s="7" t="s">
        <v>365</v>
      </c>
    </row>
    <row r="156" customHeight="1" spans="2:8">
      <c r="B156" s="6">
        <v>153</v>
      </c>
      <c r="C156" s="7" t="s">
        <v>366</v>
      </c>
      <c r="D156" s="7" t="s">
        <v>120</v>
      </c>
      <c r="E156" s="7" t="s">
        <v>121</v>
      </c>
      <c r="F156" s="7" t="s">
        <v>367</v>
      </c>
      <c r="G156" s="7" t="s">
        <v>18</v>
      </c>
      <c r="H156" s="7" t="s">
        <v>365</v>
      </c>
    </row>
    <row r="157" customHeight="1" spans="2:8">
      <c r="B157" s="6">
        <v>154</v>
      </c>
      <c r="C157" s="7" t="s">
        <v>368</v>
      </c>
      <c r="D157" s="7" t="s">
        <v>120</v>
      </c>
      <c r="E157" s="7" t="s">
        <v>121</v>
      </c>
      <c r="F157" s="7" t="s">
        <v>369</v>
      </c>
      <c r="G157" s="7" t="s">
        <v>18</v>
      </c>
      <c r="H157" s="7" t="s">
        <v>365</v>
      </c>
    </row>
    <row r="158" customHeight="1" spans="2:8">
      <c r="B158" s="6">
        <v>155</v>
      </c>
      <c r="C158" s="7" t="s">
        <v>370</v>
      </c>
      <c r="D158" s="7" t="s">
        <v>120</v>
      </c>
      <c r="E158" s="7" t="s">
        <v>121</v>
      </c>
      <c r="F158" s="7" t="s">
        <v>371</v>
      </c>
      <c r="G158" s="7" t="s">
        <v>18</v>
      </c>
      <c r="H158" s="7" t="s">
        <v>365</v>
      </c>
    </row>
    <row r="159" customHeight="1" spans="2:8">
      <c r="B159" s="6">
        <v>156</v>
      </c>
      <c r="C159" s="7" t="s">
        <v>372</v>
      </c>
      <c r="D159" s="7" t="s">
        <v>373</v>
      </c>
      <c r="E159" s="7" t="s">
        <v>16</v>
      </c>
      <c r="F159" s="7" t="s">
        <v>374</v>
      </c>
      <c r="G159" s="7" t="s">
        <v>272</v>
      </c>
      <c r="H159" s="7" t="s">
        <v>365</v>
      </c>
    </row>
    <row r="160" customHeight="1" spans="2:8">
      <c r="B160" s="6">
        <v>157</v>
      </c>
      <c r="C160" s="7" t="s">
        <v>375</v>
      </c>
      <c r="D160" s="7" t="s">
        <v>373</v>
      </c>
      <c r="E160" s="7" t="s">
        <v>16</v>
      </c>
      <c r="F160" s="7" t="s">
        <v>376</v>
      </c>
      <c r="G160" s="7" t="s">
        <v>272</v>
      </c>
      <c r="H160" s="7" t="s">
        <v>365</v>
      </c>
    </row>
    <row r="161" customHeight="1" spans="2:8">
      <c r="B161" s="6">
        <v>158</v>
      </c>
      <c r="C161" s="7" t="s">
        <v>377</v>
      </c>
      <c r="D161" s="7" t="s">
        <v>378</v>
      </c>
      <c r="E161" s="7" t="s">
        <v>16</v>
      </c>
      <c r="F161" s="7" t="s">
        <v>379</v>
      </c>
      <c r="G161" s="7" t="s">
        <v>18</v>
      </c>
      <c r="H161" s="7" t="s">
        <v>365</v>
      </c>
    </row>
    <row r="162" customHeight="1" spans="2:8">
      <c r="B162" s="6">
        <v>159</v>
      </c>
      <c r="C162" s="7" t="s">
        <v>380</v>
      </c>
      <c r="D162" s="7" t="s">
        <v>358</v>
      </c>
      <c r="E162" s="7" t="s">
        <v>148</v>
      </c>
      <c r="F162" s="7" t="s">
        <v>381</v>
      </c>
      <c r="G162" s="7" t="s">
        <v>18</v>
      </c>
      <c r="H162" s="7" t="s">
        <v>365</v>
      </c>
    </row>
    <row r="163" customHeight="1" spans="2:8">
      <c r="B163" s="6">
        <v>160</v>
      </c>
      <c r="C163" s="7" t="s">
        <v>382</v>
      </c>
      <c r="D163" s="7" t="s">
        <v>358</v>
      </c>
      <c r="E163" s="7" t="s">
        <v>148</v>
      </c>
      <c r="F163" s="7" t="s">
        <v>383</v>
      </c>
      <c r="G163" s="7" t="s">
        <v>18</v>
      </c>
      <c r="H163" s="7" t="s">
        <v>365</v>
      </c>
    </row>
    <row r="164" customHeight="1" spans="2:8">
      <c r="B164" s="6">
        <v>161</v>
      </c>
      <c r="C164" s="7" t="s">
        <v>384</v>
      </c>
      <c r="D164" s="7" t="s">
        <v>358</v>
      </c>
      <c r="E164" s="7" t="s">
        <v>148</v>
      </c>
      <c r="F164" s="7" t="s">
        <v>385</v>
      </c>
      <c r="G164" s="7" t="s">
        <v>18</v>
      </c>
      <c r="H164" s="7" t="s">
        <v>365</v>
      </c>
    </row>
    <row r="165" customHeight="1" spans="2:8">
      <c r="B165" s="6">
        <v>162</v>
      </c>
      <c r="C165" s="7" t="s">
        <v>386</v>
      </c>
      <c r="D165" s="7" t="s">
        <v>147</v>
      </c>
      <c r="E165" s="7" t="s">
        <v>148</v>
      </c>
      <c r="F165" s="7" t="s">
        <v>387</v>
      </c>
      <c r="G165" s="7" t="s">
        <v>18</v>
      </c>
      <c r="H165" s="7" t="s">
        <v>365</v>
      </c>
    </row>
    <row r="166" customHeight="1" spans="2:8">
      <c r="B166" s="6">
        <v>163</v>
      </c>
      <c r="C166" s="7" t="s">
        <v>388</v>
      </c>
      <c r="D166" s="7" t="s">
        <v>231</v>
      </c>
      <c r="E166" s="7" t="s">
        <v>10</v>
      </c>
      <c r="F166" s="7" t="s">
        <v>389</v>
      </c>
      <c r="G166" s="7" t="s">
        <v>18</v>
      </c>
      <c r="H166" s="7" t="s">
        <v>365</v>
      </c>
    </row>
    <row r="167" customHeight="1" spans="2:8">
      <c r="B167" s="6">
        <v>164</v>
      </c>
      <c r="C167" s="7" t="s">
        <v>390</v>
      </c>
      <c r="D167" s="7" t="s">
        <v>391</v>
      </c>
      <c r="E167" s="7" t="s">
        <v>148</v>
      </c>
      <c r="F167" s="7" t="s">
        <v>392</v>
      </c>
      <c r="G167" s="7" t="s">
        <v>18</v>
      </c>
      <c r="H167" s="7" t="s">
        <v>365</v>
      </c>
    </row>
    <row r="168" customHeight="1" spans="2:8">
      <c r="B168" s="6">
        <v>165</v>
      </c>
      <c r="C168" s="7" t="s">
        <v>393</v>
      </c>
      <c r="D168" s="7" t="s">
        <v>394</v>
      </c>
      <c r="E168" s="7" t="s">
        <v>395</v>
      </c>
      <c r="F168" s="7" t="s">
        <v>396</v>
      </c>
      <c r="G168" s="7" t="s">
        <v>272</v>
      </c>
      <c r="H168" s="7" t="s">
        <v>365</v>
      </c>
    </row>
    <row r="169" customHeight="1" spans="2:8">
      <c r="B169" s="6">
        <v>166</v>
      </c>
      <c r="C169" s="7" t="s">
        <v>397</v>
      </c>
      <c r="D169" s="7" t="s">
        <v>354</v>
      </c>
      <c r="E169" s="7" t="s">
        <v>355</v>
      </c>
      <c r="F169" s="7" t="s">
        <v>398</v>
      </c>
      <c r="G169" s="7" t="s">
        <v>18</v>
      </c>
      <c r="H169" s="7" t="s">
        <v>365</v>
      </c>
    </row>
    <row r="170" customHeight="1" spans="2:8">
      <c r="B170" s="6">
        <v>167</v>
      </c>
      <c r="C170" s="7" t="s">
        <v>399</v>
      </c>
      <c r="D170" s="7" t="s">
        <v>400</v>
      </c>
      <c r="E170" s="7" t="s">
        <v>16</v>
      </c>
      <c r="F170" s="7" t="s">
        <v>401</v>
      </c>
      <c r="G170" s="7" t="s">
        <v>18</v>
      </c>
      <c r="H170" s="7" t="s">
        <v>365</v>
      </c>
    </row>
    <row r="171" customHeight="1" spans="2:8">
      <c r="B171" s="6">
        <v>168</v>
      </c>
      <c r="C171" s="7" t="s">
        <v>402</v>
      </c>
      <c r="D171" s="7" t="s">
        <v>120</v>
      </c>
      <c r="E171" s="7" t="s">
        <v>121</v>
      </c>
      <c r="F171" s="7" t="s">
        <v>403</v>
      </c>
      <c r="G171" s="7" t="s">
        <v>18</v>
      </c>
      <c r="H171" s="7" t="s">
        <v>404</v>
      </c>
    </row>
    <row r="172" customHeight="1" spans="2:8">
      <c r="B172" s="6">
        <v>169</v>
      </c>
      <c r="C172" s="7" t="s">
        <v>405</v>
      </c>
      <c r="D172" s="7" t="s">
        <v>120</v>
      </c>
      <c r="E172" s="7" t="s">
        <v>121</v>
      </c>
      <c r="F172" s="7" t="s">
        <v>406</v>
      </c>
      <c r="G172" s="7" t="s">
        <v>18</v>
      </c>
      <c r="H172" s="7" t="s">
        <v>404</v>
      </c>
    </row>
    <row r="173" customHeight="1" spans="2:8">
      <c r="B173" s="6">
        <v>170</v>
      </c>
      <c r="C173" s="7" t="s">
        <v>407</v>
      </c>
      <c r="D173" s="7" t="s">
        <v>120</v>
      </c>
      <c r="E173" s="7" t="s">
        <v>121</v>
      </c>
      <c r="F173" s="7" t="s">
        <v>408</v>
      </c>
      <c r="G173" s="7" t="s">
        <v>18</v>
      </c>
      <c r="H173" s="7" t="s">
        <v>404</v>
      </c>
    </row>
    <row r="174" customHeight="1" spans="2:8">
      <c r="B174" s="6">
        <v>171</v>
      </c>
      <c r="C174" s="7" t="s">
        <v>409</v>
      </c>
      <c r="D174" s="7" t="s">
        <v>120</v>
      </c>
      <c r="E174" s="7" t="s">
        <v>121</v>
      </c>
      <c r="F174" s="7" t="s">
        <v>410</v>
      </c>
      <c r="G174" s="7" t="s">
        <v>18</v>
      </c>
      <c r="H174" s="7" t="s">
        <v>404</v>
      </c>
    </row>
    <row r="175" customHeight="1" spans="2:8">
      <c r="B175" s="6">
        <v>172</v>
      </c>
      <c r="C175" s="7" t="s">
        <v>411</v>
      </c>
      <c r="D175" s="7" t="s">
        <v>120</v>
      </c>
      <c r="E175" s="7" t="s">
        <v>121</v>
      </c>
      <c r="F175" s="7" t="s">
        <v>412</v>
      </c>
      <c r="G175" s="7" t="s">
        <v>18</v>
      </c>
      <c r="H175" s="7" t="s">
        <v>404</v>
      </c>
    </row>
    <row r="176" customHeight="1" spans="2:8">
      <c r="B176" s="6">
        <v>173</v>
      </c>
      <c r="C176" s="7" t="s">
        <v>413</v>
      </c>
      <c r="D176" s="7" t="s">
        <v>120</v>
      </c>
      <c r="E176" s="7" t="s">
        <v>121</v>
      </c>
      <c r="F176" s="7" t="s">
        <v>414</v>
      </c>
      <c r="G176" s="7" t="s">
        <v>18</v>
      </c>
      <c r="H176" s="7" t="s">
        <v>404</v>
      </c>
    </row>
    <row r="177" customHeight="1" spans="2:8">
      <c r="B177" s="6">
        <v>174</v>
      </c>
      <c r="C177" s="7" t="s">
        <v>415</v>
      </c>
      <c r="D177" s="7" t="s">
        <v>120</v>
      </c>
      <c r="E177" s="7" t="s">
        <v>121</v>
      </c>
      <c r="F177" s="7" t="s">
        <v>416</v>
      </c>
      <c r="G177" s="7" t="s">
        <v>18</v>
      </c>
      <c r="H177" s="7" t="s">
        <v>404</v>
      </c>
    </row>
    <row r="178" customHeight="1" spans="2:8">
      <c r="B178" s="6">
        <v>175</v>
      </c>
      <c r="C178" s="7" t="s">
        <v>417</v>
      </c>
      <c r="D178" s="7" t="s">
        <v>120</v>
      </c>
      <c r="E178" s="7" t="s">
        <v>121</v>
      </c>
      <c r="F178" s="7" t="s">
        <v>418</v>
      </c>
      <c r="G178" s="7" t="s">
        <v>18</v>
      </c>
      <c r="H178" s="7" t="s">
        <v>404</v>
      </c>
    </row>
    <row r="179" customHeight="1" spans="2:8">
      <c r="B179" s="6">
        <v>176</v>
      </c>
      <c r="C179" s="7" t="s">
        <v>419</v>
      </c>
      <c r="D179" s="7" t="s">
        <v>120</v>
      </c>
      <c r="E179" s="7" t="s">
        <v>121</v>
      </c>
      <c r="F179" s="7" t="s">
        <v>420</v>
      </c>
      <c r="G179" s="7" t="s">
        <v>18</v>
      </c>
      <c r="H179" s="7" t="s">
        <v>404</v>
      </c>
    </row>
    <row r="180" customHeight="1" spans="2:8">
      <c r="B180" s="6">
        <v>177</v>
      </c>
      <c r="C180" s="7" t="s">
        <v>421</v>
      </c>
      <c r="D180" s="7" t="s">
        <v>120</v>
      </c>
      <c r="E180" s="7" t="s">
        <v>121</v>
      </c>
      <c r="F180" s="7" t="s">
        <v>422</v>
      </c>
      <c r="G180" s="7" t="s">
        <v>18</v>
      </c>
      <c r="H180" s="7" t="s">
        <v>404</v>
      </c>
    </row>
    <row r="181" customHeight="1" spans="2:8">
      <c r="B181" s="6">
        <v>178</v>
      </c>
      <c r="C181" s="7" t="s">
        <v>423</v>
      </c>
      <c r="D181" s="7" t="s">
        <v>274</v>
      </c>
      <c r="E181" s="7" t="s">
        <v>16</v>
      </c>
      <c r="F181" s="7" t="s">
        <v>424</v>
      </c>
      <c r="G181" s="7" t="s">
        <v>200</v>
      </c>
      <c r="H181" s="7" t="s">
        <v>404</v>
      </c>
    </row>
    <row r="182" customHeight="1" spans="2:8">
      <c r="B182" s="6">
        <v>179</v>
      </c>
      <c r="C182" s="7" t="s">
        <v>425</v>
      </c>
      <c r="D182" s="7" t="s">
        <v>274</v>
      </c>
      <c r="E182" s="7" t="s">
        <v>16</v>
      </c>
      <c r="F182" s="7" t="s">
        <v>426</v>
      </c>
      <c r="G182" s="7" t="s">
        <v>18</v>
      </c>
      <c r="H182" s="7" t="s">
        <v>404</v>
      </c>
    </row>
    <row r="183" customHeight="1" spans="2:8">
      <c r="B183" s="6">
        <v>180</v>
      </c>
      <c r="C183" s="7" t="s">
        <v>427</v>
      </c>
      <c r="D183" s="7" t="s">
        <v>428</v>
      </c>
      <c r="E183" s="7" t="s">
        <v>16</v>
      </c>
      <c r="F183" s="7" t="s">
        <v>429</v>
      </c>
      <c r="G183" s="7" t="s">
        <v>12</v>
      </c>
      <c r="H183" s="7" t="s">
        <v>404</v>
      </c>
    </row>
    <row r="184" customHeight="1" spans="2:8">
      <c r="B184" s="6">
        <v>181</v>
      </c>
      <c r="C184" s="7" t="s">
        <v>430</v>
      </c>
      <c r="D184" s="7" t="s">
        <v>346</v>
      </c>
      <c r="E184" s="7" t="s">
        <v>322</v>
      </c>
      <c r="F184" s="7" t="s">
        <v>431</v>
      </c>
      <c r="G184" s="7" t="s">
        <v>18</v>
      </c>
      <c r="H184" s="7" t="s">
        <v>432</v>
      </c>
    </row>
    <row r="185" customHeight="1" spans="2:8">
      <c r="B185" s="6">
        <v>182</v>
      </c>
      <c r="C185" s="7" t="s">
        <v>433</v>
      </c>
      <c r="D185" s="7" t="s">
        <v>346</v>
      </c>
      <c r="E185" s="7" t="s">
        <v>322</v>
      </c>
      <c r="F185" s="7" t="s">
        <v>434</v>
      </c>
      <c r="G185" s="7" t="s">
        <v>18</v>
      </c>
      <c r="H185" s="7" t="s">
        <v>432</v>
      </c>
    </row>
    <row r="186" customHeight="1" spans="2:8">
      <c r="B186" s="6">
        <v>183</v>
      </c>
      <c r="C186" s="7" t="s">
        <v>435</v>
      </c>
      <c r="D186" s="7" t="s">
        <v>346</v>
      </c>
      <c r="E186" s="7" t="s">
        <v>322</v>
      </c>
      <c r="F186" s="7" t="s">
        <v>436</v>
      </c>
      <c r="G186" s="7" t="s">
        <v>18</v>
      </c>
      <c r="H186" s="7" t="s">
        <v>432</v>
      </c>
    </row>
    <row r="187" customHeight="1" spans="2:8">
      <c r="B187" s="6">
        <v>184</v>
      </c>
      <c r="C187" s="7" t="s">
        <v>437</v>
      </c>
      <c r="D187" s="7" t="s">
        <v>346</v>
      </c>
      <c r="E187" s="7" t="s">
        <v>322</v>
      </c>
      <c r="F187" s="7" t="s">
        <v>438</v>
      </c>
      <c r="G187" s="7" t="s">
        <v>18</v>
      </c>
      <c r="H187" s="7" t="s">
        <v>432</v>
      </c>
    </row>
    <row r="188" customHeight="1" spans="2:8">
      <c r="B188" s="6">
        <v>185</v>
      </c>
      <c r="C188" s="7" t="s">
        <v>439</v>
      </c>
      <c r="D188" s="7" t="s">
        <v>346</v>
      </c>
      <c r="E188" s="7" t="s">
        <v>322</v>
      </c>
      <c r="F188" s="7" t="s">
        <v>440</v>
      </c>
      <c r="G188" s="7" t="s">
        <v>18</v>
      </c>
      <c r="H188" s="7" t="s">
        <v>432</v>
      </c>
    </row>
    <row r="189" customHeight="1" spans="2:8">
      <c r="B189" s="6">
        <v>186</v>
      </c>
      <c r="C189" s="7" t="s">
        <v>441</v>
      </c>
      <c r="D189" s="7" t="s">
        <v>346</v>
      </c>
      <c r="E189" s="7" t="s">
        <v>322</v>
      </c>
      <c r="F189" s="7" t="s">
        <v>442</v>
      </c>
      <c r="G189" s="7" t="s">
        <v>18</v>
      </c>
      <c r="H189" s="7" t="s">
        <v>432</v>
      </c>
    </row>
    <row r="190" customHeight="1" spans="2:8">
      <c r="B190" s="6">
        <v>187</v>
      </c>
      <c r="C190" s="7" t="s">
        <v>443</v>
      </c>
      <c r="D190" s="7" t="s">
        <v>346</v>
      </c>
      <c r="E190" s="7" t="s">
        <v>322</v>
      </c>
      <c r="F190" s="7" t="s">
        <v>444</v>
      </c>
      <c r="G190" s="7" t="s">
        <v>18</v>
      </c>
      <c r="H190" s="7" t="s">
        <v>432</v>
      </c>
    </row>
    <row r="191" customHeight="1" spans="2:8">
      <c r="B191" s="6">
        <v>188</v>
      </c>
      <c r="C191" s="7" t="s">
        <v>445</v>
      </c>
      <c r="D191" s="7" t="s">
        <v>346</v>
      </c>
      <c r="E191" s="7" t="s">
        <v>322</v>
      </c>
      <c r="F191" s="7" t="s">
        <v>446</v>
      </c>
      <c r="G191" s="7" t="s">
        <v>18</v>
      </c>
      <c r="H191" s="7" t="s">
        <v>432</v>
      </c>
    </row>
    <row r="192" customHeight="1" spans="2:8">
      <c r="B192" s="6">
        <v>189</v>
      </c>
      <c r="C192" s="7" t="s">
        <v>447</v>
      </c>
      <c r="D192" s="7" t="s">
        <v>346</v>
      </c>
      <c r="E192" s="7" t="s">
        <v>322</v>
      </c>
      <c r="F192" s="7" t="s">
        <v>448</v>
      </c>
      <c r="G192" s="7" t="s">
        <v>18</v>
      </c>
      <c r="H192" s="7" t="s">
        <v>432</v>
      </c>
    </row>
    <row r="193" customHeight="1" spans="2:8">
      <c r="B193" s="6">
        <v>190</v>
      </c>
      <c r="C193" s="7" t="s">
        <v>449</v>
      </c>
      <c r="D193" s="7" t="s">
        <v>346</v>
      </c>
      <c r="E193" s="7" t="s">
        <v>322</v>
      </c>
      <c r="F193" s="7" t="s">
        <v>450</v>
      </c>
      <c r="G193" s="7" t="s">
        <v>18</v>
      </c>
      <c r="H193" s="7" t="s">
        <v>432</v>
      </c>
    </row>
    <row r="194" customHeight="1" spans="2:8">
      <c r="B194" s="6">
        <v>191</v>
      </c>
      <c r="C194" s="7" t="s">
        <v>451</v>
      </c>
      <c r="D194" s="7" t="s">
        <v>346</v>
      </c>
      <c r="E194" s="7" t="s">
        <v>322</v>
      </c>
      <c r="F194" s="7" t="s">
        <v>452</v>
      </c>
      <c r="G194" s="7" t="s">
        <v>18</v>
      </c>
      <c r="H194" s="7" t="s">
        <v>432</v>
      </c>
    </row>
    <row r="195" customHeight="1" spans="2:8">
      <c r="B195" s="6">
        <v>192</v>
      </c>
      <c r="C195" s="7" t="s">
        <v>453</v>
      </c>
      <c r="D195" s="7" t="s">
        <v>346</v>
      </c>
      <c r="E195" s="7" t="s">
        <v>322</v>
      </c>
      <c r="F195" s="7" t="s">
        <v>454</v>
      </c>
      <c r="G195" s="7" t="s">
        <v>18</v>
      </c>
      <c r="H195" s="7" t="s">
        <v>432</v>
      </c>
    </row>
    <row r="196" customHeight="1" spans="2:8">
      <c r="B196" s="6">
        <v>193</v>
      </c>
      <c r="C196" s="7" t="s">
        <v>455</v>
      </c>
      <c r="D196" s="7" t="s">
        <v>346</v>
      </c>
      <c r="E196" s="7" t="s">
        <v>322</v>
      </c>
      <c r="F196" s="7" t="s">
        <v>456</v>
      </c>
      <c r="G196" s="7" t="s">
        <v>18</v>
      </c>
      <c r="H196" s="7" t="s">
        <v>432</v>
      </c>
    </row>
    <row r="197" customHeight="1" spans="2:8">
      <c r="B197" s="6">
        <v>194</v>
      </c>
      <c r="C197" s="7" t="s">
        <v>457</v>
      </c>
      <c r="D197" s="7" t="s">
        <v>346</v>
      </c>
      <c r="E197" s="7" t="s">
        <v>322</v>
      </c>
      <c r="F197" s="7" t="s">
        <v>458</v>
      </c>
      <c r="G197" s="7" t="s">
        <v>18</v>
      </c>
      <c r="H197" s="7" t="s">
        <v>432</v>
      </c>
    </row>
    <row r="198" customHeight="1" spans="2:8">
      <c r="B198" s="6">
        <v>195</v>
      </c>
      <c r="C198" s="7" t="s">
        <v>459</v>
      </c>
      <c r="D198" s="7" t="s">
        <v>346</v>
      </c>
      <c r="E198" s="7" t="s">
        <v>322</v>
      </c>
      <c r="F198" s="7" t="s">
        <v>460</v>
      </c>
      <c r="G198" s="7" t="s">
        <v>18</v>
      </c>
      <c r="H198" s="7" t="s">
        <v>432</v>
      </c>
    </row>
    <row r="199" customHeight="1" spans="2:8">
      <c r="B199" s="6">
        <v>196</v>
      </c>
      <c r="C199" s="7" t="s">
        <v>461</v>
      </c>
      <c r="D199" s="7" t="s">
        <v>346</v>
      </c>
      <c r="E199" s="7" t="s">
        <v>322</v>
      </c>
      <c r="F199" s="7" t="s">
        <v>462</v>
      </c>
      <c r="G199" s="7" t="s">
        <v>18</v>
      </c>
      <c r="H199" s="7" t="s">
        <v>432</v>
      </c>
    </row>
    <row r="200" customHeight="1" spans="2:8">
      <c r="B200" s="6">
        <v>197</v>
      </c>
      <c r="C200" s="7" t="s">
        <v>463</v>
      </c>
      <c r="D200" s="7" t="s">
        <v>346</v>
      </c>
      <c r="E200" s="7" t="s">
        <v>322</v>
      </c>
      <c r="F200" s="7" t="s">
        <v>464</v>
      </c>
      <c r="G200" s="7" t="s">
        <v>18</v>
      </c>
      <c r="H200" s="7" t="s">
        <v>432</v>
      </c>
    </row>
    <row r="201" customHeight="1" spans="2:8">
      <c r="B201" s="6">
        <v>198</v>
      </c>
      <c r="C201" s="7" t="s">
        <v>465</v>
      </c>
      <c r="D201" s="7" t="s">
        <v>346</v>
      </c>
      <c r="E201" s="7" t="s">
        <v>322</v>
      </c>
      <c r="F201" s="7" t="s">
        <v>466</v>
      </c>
      <c r="G201" s="7" t="s">
        <v>18</v>
      </c>
      <c r="H201" s="7" t="s">
        <v>432</v>
      </c>
    </row>
    <row r="202" customHeight="1" spans="2:8">
      <c r="B202" s="6">
        <v>199</v>
      </c>
      <c r="C202" s="7" t="s">
        <v>467</v>
      </c>
      <c r="D202" s="7" t="s">
        <v>346</v>
      </c>
      <c r="E202" s="7" t="s">
        <v>322</v>
      </c>
      <c r="F202" s="7" t="s">
        <v>468</v>
      </c>
      <c r="G202" s="7" t="s">
        <v>18</v>
      </c>
      <c r="H202" s="7" t="s">
        <v>432</v>
      </c>
    </row>
    <row r="203" customHeight="1" spans="2:8">
      <c r="B203" s="6">
        <v>200</v>
      </c>
      <c r="C203" s="7" t="s">
        <v>469</v>
      </c>
      <c r="D203" s="7" t="s">
        <v>346</v>
      </c>
      <c r="E203" s="7" t="s">
        <v>322</v>
      </c>
      <c r="F203" s="7" t="s">
        <v>470</v>
      </c>
      <c r="G203" s="7" t="s">
        <v>18</v>
      </c>
      <c r="H203" s="7" t="s">
        <v>432</v>
      </c>
    </row>
    <row r="204" customHeight="1" spans="2:8">
      <c r="B204" s="6">
        <v>201</v>
      </c>
      <c r="C204" s="7" t="s">
        <v>471</v>
      </c>
      <c r="D204" s="7" t="s">
        <v>346</v>
      </c>
      <c r="E204" s="7" t="s">
        <v>322</v>
      </c>
      <c r="F204" s="7" t="s">
        <v>472</v>
      </c>
      <c r="G204" s="7" t="s">
        <v>18</v>
      </c>
      <c r="H204" s="7" t="s">
        <v>432</v>
      </c>
    </row>
    <row r="205" customHeight="1" spans="2:8">
      <c r="B205" s="6">
        <v>202</v>
      </c>
      <c r="C205" s="7" t="s">
        <v>473</v>
      </c>
      <c r="D205" s="7" t="s">
        <v>346</v>
      </c>
      <c r="E205" s="7" t="s">
        <v>322</v>
      </c>
      <c r="F205" s="7" t="s">
        <v>474</v>
      </c>
      <c r="G205" s="7" t="s">
        <v>18</v>
      </c>
      <c r="H205" s="7" t="s">
        <v>432</v>
      </c>
    </row>
    <row r="206" customHeight="1" spans="2:8">
      <c r="B206" s="6">
        <v>203</v>
      </c>
      <c r="C206" s="7" t="s">
        <v>475</v>
      </c>
      <c r="D206" s="7" t="s">
        <v>346</v>
      </c>
      <c r="E206" s="7" t="s">
        <v>322</v>
      </c>
      <c r="F206" s="7" t="s">
        <v>476</v>
      </c>
      <c r="G206" s="7" t="s">
        <v>18</v>
      </c>
      <c r="H206" s="7" t="s">
        <v>432</v>
      </c>
    </row>
    <row r="207" customHeight="1" spans="2:8">
      <c r="B207" s="6">
        <v>204</v>
      </c>
      <c r="C207" s="7" t="s">
        <v>477</v>
      </c>
      <c r="D207" s="7" t="s">
        <v>346</v>
      </c>
      <c r="E207" s="7" t="s">
        <v>322</v>
      </c>
      <c r="F207" s="7" t="s">
        <v>478</v>
      </c>
      <c r="G207" s="7" t="s">
        <v>18</v>
      </c>
      <c r="H207" s="7" t="s">
        <v>432</v>
      </c>
    </row>
    <row r="208" customHeight="1" spans="2:8">
      <c r="B208" s="6">
        <v>205</v>
      </c>
      <c r="C208" s="7" t="s">
        <v>479</v>
      </c>
      <c r="D208" s="7" t="s">
        <v>346</v>
      </c>
      <c r="E208" s="7" t="s">
        <v>322</v>
      </c>
      <c r="F208" s="7" t="s">
        <v>480</v>
      </c>
      <c r="G208" s="7" t="s">
        <v>18</v>
      </c>
      <c r="H208" s="7" t="s">
        <v>432</v>
      </c>
    </row>
    <row r="209" customHeight="1" spans="2:8">
      <c r="B209" s="6">
        <v>206</v>
      </c>
      <c r="C209" s="7" t="s">
        <v>481</v>
      </c>
      <c r="D209" s="7" t="s">
        <v>346</v>
      </c>
      <c r="E209" s="7" t="s">
        <v>322</v>
      </c>
      <c r="F209" s="7" t="s">
        <v>482</v>
      </c>
      <c r="G209" s="7" t="s">
        <v>18</v>
      </c>
      <c r="H209" s="7" t="s">
        <v>432</v>
      </c>
    </row>
    <row r="210" customHeight="1" spans="2:8">
      <c r="B210" s="6">
        <v>207</v>
      </c>
      <c r="C210" s="7" t="s">
        <v>483</v>
      </c>
      <c r="D210" s="7" t="s">
        <v>346</v>
      </c>
      <c r="E210" s="7" t="s">
        <v>322</v>
      </c>
      <c r="F210" s="7" t="s">
        <v>484</v>
      </c>
      <c r="G210" s="7" t="s">
        <v>18</v>
      </c>
      <c r="H210" s="7" t="s">
        <v>432</v>
      </c>
    </row>
    <row r="211" customHeight="1" spans="2:8">
      <c r="B211" s="6">
        <v>208</v>
      </c>
      <c r="C211" s="7" t="s">
        <v>485</v>
      </c>
      <c r="D211" s="7" t="s">
        <v>346</v>
      </c>
      <c r="E211" s="7" t="s">
        <v>322</v>
      </c>
      <c r="F211" s="7" t="s">
        <v>486</v>
      </c>
      <c r="G211" s="7" t="s">
        <v>18</v>
      </c>
      <c r="H211" s="7" t="s">
        <v>432</v>
      </c>
    </row>
    <row r="212" customHeight="1" spans="2:8">
      <c r="B212" s="6">
        <v>209</v>
      </c>
      <c r="C212" s="7" t="s">
        <v>487</v>
      </c>
      <c r="D212" s="7" t="s">
        <v>346</v>
      </c>
      <c r="E212" s="7" t="s">
        <v>322</v>
      </c>
      <c r="F212" s="7" t="s">
        <v>488</v>
      </c>
      <c r="G212" s="7" t="s">
        <v>18</v>
      </c>
      <c r="H212" s="7" t="s">
        <v>432</v>
      </c>
    </row>
    <row r="213" customHeight="1" spans="2:8">
      <c r="B213" s="6">
        <v>210</v>
      </c>
      <c r="C213" s="7" t="s">
        <v>489</v>
      </c>
      <c r="D213" s="7" t="s">
        <v>346</v>
      </c>
      <c r="E213" s="7" t="s">
        <v>322</v>
      </c>
      <c r="F213" s="7" t="s">
        <v>490</v>
      </c>
      <c r="G213" s="7" t="s">
        <v>18</v>
      </c>
      <c r="H213" s="7" t="s">
        <v>432</v>
      </c>
    </row>
    <row r="214" customHeight="1" spans="2:8">
      <c r="B214" s="6">
        <v>211</v>
      </c>
      <c r="C214" s="7" t="s">
        <v>491</v>
      </c>
      <c r="D214" s="7" t="s">
        <v>346</v>
      </c>
      <c r="E214" s="7" t="s">
        <v>322</v>
      </c>
      <c r="F214" s="7" t="s">
        <v>492</v>
      </c>
      <c r="G214" s="7" t="s">
        <v>18</v>
      </c>
      <c r="H214" s="7" t="s">
        <v>432</v>
      </c>
    </row>
    <row r="215" customHeight="1" spans="2:8">
      <c r="B215" s="6">
        <v>212</v>
      </c>
      <c r="C215" s="7" t="s">
        <v>493</v>
      </c>
      <c r="D215" s="7" t="s">
        <v>346</v>
      </c>
      <c r="E215" s="7" t="s">
        <v>322</v>
      </c>
      <c r="F215" s="7" t="s">
        <v>494</v>
      </c>
      <c r="G215" s="7" t="s">
        <v>18</v>
      </c>
      <c r="H215" s="7" t="s">
        <v>432</v>
      </c>
    </row>
    <row r="216" customHeight="1" spans="2:8">
      <c r="B216" s="6">
        <v>213</v>
      </c>
      <c r="C216" s="7" t="s">
        <v>495</v>
      </c>
      <c r="D216" s="7" t="s">
        <v>346</v>
      </c>
      <c r="E216" s="7" t="s">
        <v>322</v>
      </c>
      <c r="F216" s="7" t="s">
        <v>496</v>
      </c>
      <c r="G216" s="7" t="s">
        <v>18</v>
      </c>
      <c r="H216" s="7" t="s">
        <v>432</v>
      </c>
    </row>
    <row r="217" customHeight="1" spans="2:8">
      <c r="B217" s="6">
        <v>214</v>
      </c>
      <c r="C217" s="7" t="s">
        <v>497</v>
      </c>
      <c r="D217" s="7" t="s">
        <v>346</v>
      </c>
      <c r="E217" s="7" t="s">
        <v>322</v>
      </c>
      <c r="F217" s="7" t="s">
        <v>498</v>
      </c>
      <c r="G217" s="7" t="s">
        <v>18</v>
      </c>
      <c r="H217" s="7" t="s">
        <v>432</v>
      </c>
    </row>
    <row r="218" customHeight="1" spans="2:8">
      <c r="B218" s="6">
        <v>215</v>
      </c>
      <c r="C218" s="7" t="s">
        <v>499</v>
      </c>
      <c r="D218" s="7" t="s">
        <v>346</v>
      </c>
      <c r="E218" s="7" t="s">
        <v>322</v>
      </c>
      <c r="F218" s="7" t="s">
        <v>500</v>
      </c>
      <c r="G218" s="7" t="s">
        <v>18</v>
      </c>
      <c r="H218" s="7" t="s">
        <v>432</v>
      </c>
    </row>
    <row r="219" customHeight="1" spans="2:8">
      <c r="B219" s="6">
        <v>216</v>
      </c>
      <c r="C219" s="7" t="s">
        <v>501</v>
      </c>
      <c r="D219" s="7" t="s">
        <v>346</v>
      </c>
      <c r="E219" s="7" t="s">
        <v>322</v>
      </c>
      <c r="F219" s="7" t="s">
        <v>502</v>
      </c>
      <c r="G219" s="7" t="s">
        <v>18</v>
      </c>
      <c r="H219" s="7" t="s">
        <v>432</v>
      </c>
    </row>
    <row r="220" customHeight="1" spans="2:8">
      <c r="B220" s="6">
        <v>217</v>
      </c>
      <c r="C220" s="7" t="s">
        <v>503</v>
      </c>
      <c r="D220" s="7" t="s">
        <v>346</v>
      </c>
      <c r="E220" s="7" t="s">
        <v>322</v>
      </c>
      <c r="F220" s="7" t="s">
        <v>504</v>
      </c>
      <c r="G220" s="7" t="s">
        <v>18</v>
      </c>
      <c r="H220" s="7" t="s">
        <v>432</v>
      </c>
    </row>
    <row r="221" customHeight="1" spans="2:8">
      <c r="B221" s="6">
        <v>218</v>
      </c>
      <c r="C221" s="7" t="s">
        <v>505</v>
      </c>
      <c r="D221" s="7" t="s">
        <v>346</v>
      </c>
      <c r="E221" s="7" t="s">
        <v>322</v>
      </c>
      <c r="F221" s="7" t="s">
        <v>506</v>
      </c>
      <c r="G221" s="7" t="s">
        <v>18</v>
      </c>
      <c r="H221" s="7" t="s">
        <v>432</v>
      </c>
    </row>
    <row r="222" customHeight="1" spans="2:8">
      <c r="B222" s="6">
        <v>219</v>
      </c>
      <c r="C222" s="7" t="s">
        <v>507</v>
      </c>
      <c r="D222" s="7" t="s">
        <v>346</v>
      </c>
      <c r="E222" s="7" t="s">
        <v>322</v>
      </c>
      <c r="F222" s="7" t="s">
        <v>508</v>
      </c>
      <c r="G222" s="7" t="s">
        <v>18</v>
      </c>
      <c r="H222" s="7" t="s">
        <v>432</v>
      </c>
    </row>
    <row r="223" customHeight="1" spans="2:8">
      <c r="B223" s="6">
        <v>220</v>
      </c>
      <c r="C223" s="7" t="s">
        <v>509</v>
      </c>
      <c r="D223" s="7" t="s">
        <v>346</v>
      </c>
      <c r="E223" s="7" t="s">
        <v>322</v>
      </c>
      <c r="F223" s="7" t="s">
        <v>510</v>
      </c>
      <c r="G223" s="7" t="s">
        <v>18</v>
      </c>
      <c r="H223" s="7" t="s">
        <v>432</v>
      </c>
    </row>
    <row r="224" customHeight="1" spans="2:8">
      <c r="B224" s="6">
        <v>221</v>
      </c>
      <c r="C224" s="7" t="s">
        <v>511</v>
      </c>
      <c r="D224" s="7" t="s">
        <v>346</v>
      </c>
      <c r="E224" s="7" t="s">
        <v>322</v>
      </c>
      <c r="F224" s="7" t="s">
        <v>512</v>
      </c>
      <c r="G224" s="7" t="s">
        <v>18</v>
      </c>
      <c r="H224" s="7" t="s">
        <v>432</v>
      </c>
    </row>
    <row r="225" customHeight="1" spans="2:8">
      <c r="B225" s="6">
        <v>222</v>
      </c>
      <c r="C225" s="7" t="s">
        <v>513</v>
      </c>
      <c r="D225" s="7" t="s">
        <v>346</v>
      </c>
      <c r="E225" s="7" t="s">
        <v>322</v>
      </c>
      <c r="F225" s="7" t="s">
        <v>514</v>
      </c>
      <c r="G225" s="7" t="s">
        <v>18</v>
      </c>
      <c r="H225" s="7" t="s">
        <v>432</v>
      </c>
    </row>
    <row r="226" customHeight="1" spans="2:8">
      <c r="B226" s="6">
        <v>223</v>
      </c>
      <c r="C226" s="7" t="s">
        <v>515</v>
      </c>
      <c r="D226" s="7" t="s">
        <v>346</v>
      </c>
      <c r="E226" s="7" t="s">
        <v>322</v>
      </c>
      <c r="F226" s="7" t="s">
        <v>516</v>
      </c>
      <c r="G226" s="7" t="s">
        <v>18</v>
      </c>
      <c r="H226" s="7" t="s">
        <v>432</v>
      </c>
    </row>
    <row r="227" customHeight="1" spans="2:8">
      <c r="B227" s="6">
        <v>224</v>
      </c>
      <c r="C227" s="7" t="s">
        <v>517</v>
      </c>
      <c r="D227" s="7" t="s">
        <v>346</v>
      </c>
      <c r="E227" s="7" t="s">
        <v>322</v>
      </c>
      <c r="F227" s="7" t="s">
        <v>518</v>
      </c>
      <c r="G227" s="7" t="s">
        <v>18</v>
      </c>
      <c r="H227" s="7" t="s">
        <v>432</v>
      </c>
    </row>
    <row r="228" customHeight="1" spans="2:8">
      <c r="B228" s="6">
        <v>225</v>
      </c>
      <c r="C228" s="7" t="s">
        <v>519</v>
      </c>
      <c r="D228" s="7" t="s">
        <v>346</v>
      </c>
      <c r="E228" s="7" t="s">
        <v>322</v>
      </c>
      <c r="F228" s="7" t="s">
        <v>520</v>
      </c>
      <c r="G228" s="7" t="s">
        <v>18</v>
      </c>
      <c r="H228" s="7" t="s">
        <v>432</v>
      </c>
    </row>
    <row r="229" customHeight="1" spans="2:8">
      <c r="B229" s="6">
        <v>226</v>
      </c>
      <c r="C229" s="7" t="s">
        <v>521</v>
      </c>
      <c r="D229" s="7" t="s">
        <v>522</v>
      </c>
      <c r="E229" s="7" t="s">
        <v>121</v>
      </c>
      <c r="F229" s="7" t="s">
        <v>523</v>
      </c>
      <c r="G229" s="7" t="s">
        <v>18</v>
      </c>
      <c r="H229" s="7" t="s">
        <v>432</v>
      </c>
    </row>
    <row r="230" customHeight="1" spans="2:8">
      <c r="B230" s="6">
        <v>227</v>
      </c>
      <c r="C230" s="7" t="s">
        <v>524</v>
      </c>
      <c r="D230" s="7" t="s">
        <v>525</v>
      </c>
      <c r="E230" s="7" t="s">
        <v>16</v>
      </c>
      <c r="F230" s="7" t="s">
        <v>526</v>
      </c>
      <c r="G230" s="7" t="s">
        <v>18</v>
      </c>
      <c r="H230" s="7" t="s">
        <v>432</v>
      </c>
    </row>
    <row r="231" customHeight="1" spans="2:8">
      <c r="B231" s="6">
        <v>228</v>
      </c>
      <c r="C231" s="7" t="s">
        <v>527</v>
      </c>
      <c r="D231" s="7" t="s">
        <v>274</v>
      </c>
      <c r="E231" s="7" t="s">
        <v>16</v>
      </c>
      <c r="F231" s="7" t="s">
        <v>528</v>
      </c>
      <c r="G231" s="7" t="s">
        <v>200</v>
      </c>
      <c r="H231" s="7" t="s">
        <v>432</v>
      </c>
    </row>
    <row r="232" customHeight="1" spans="2:8">
      <c r="B232" s="6">
        <v>229</v>
      </c>
      <c r="C232" s="7" t="s">
        <v>529</v>
      </c>
      <c r="D232" s="7" t="s">
        <v>530</v>
      </c>
      <c r="E232" s="7" t="s">
        <v>16</v>
      </c>
      <c r="F232" s="7" t="s">
        <v>531</v>
      </c>
      <c r="G232" s="7" t="s">
        <v>272</v>
      </c>
      <c r="H232" s="7" t="s">
        <v>432</v>
      </c>
    </row>
    <row r="233" customHeight="1" spans="2:8">
      <c r="B233" s="6">
        <v>230</v>
      </c>
      <c r="C233" s="7" t="s">
        <v>532</v>
      </c>
      <c r="D233" s="7" t="s">
        <v>533</v>
      </c>
      <c r="E233" s="7" t="s">
        <v>10</v>
      </c>
      <c r="F233" s="7" t="s">
        <v>534</v>
      </c>
      <c r="G233" s="7" t="s">
        <v>150</v>
      </c>
      <c r="H233" s="7" t="s">
        <v>432</v>
      </c>
    </row>
    <row r="234" customHeight="1" spans="2:8">
      <c r="B234" s="6">
        <v>231</v>
      </c>
      <c r="C234" s="7" t="s">
        <v>535</v>
      </c>
      <c r="D234" s="7" t="s">
        <v>536</v>
      </c>
      <c r="E234" s="7" t="s">
        <v>96</v>
      </c>
      <c r="F234" s="7" t="s">
        <v>537</v>
      </c>
      <c r="G234" s="7" t="s">
        <v>12</v>
      </c>
      <c r="H234" s="7" t="s">
        <v>432</v>
      </c>
    </row>
  </sheetData>
  <mergeCells count="1">
    <mergeCell ref="B1:H2"/>
  </mergeCells>
  <dataValidations count="1">
    <dataValidation type="list" allowBlank="1" showInputMessage="1" showErrorMessage="1" sqref="G64900 IK64900 SG64900 ACC64900 ALY64900 AVU64900 BFQ64900 BPM64900 BZI64900 CJE64900 CTA64900 DCW64900 DMS64900 DWO64900 EGK64900 EQG64900 FAC64900 FJY64900 FTU64900 GDQ64900 GNM64900 GXI64900 HHE64900 HRA64900 IAW64900 IKS64900 IUO64900 JEK64900 JOG64900 JYC64900 KHY64900 KRU64900 LBQ64900 LLM64900 LVI64900 MFE64900 MPA64900 MYW64900 NIS64900 NSO64900 OCK64900 OMG64900 OWC64900 PFY64900 PPU64900 PZQ64900 QJM64900 QTI64900 RDE64900 RNA64900 RWW64900 SGS64900 SQO64900 TAK64900 TKG64900 TUC64900 UDY64900 UNU64900 UXQ64900 VHM64900 VRI64900 WBE64900 WLA64900 WUW64900 G130436 IK130436 SG130436 ACC130436 ALY130436 AVU130436 BFQ130436 BPM130436 BZI130436 CJE130436 CTA130436 DCW130436 DMS130436 DWO130436 EGK130436 EQG130436 FAC130436 FJY130436 FTU130436 GDQ130436 GNM130436 GXI130436 HHE130436 HRA130436 IAW130436 IKS130436 IUO130436 JEK130436 JOG130436 JYC130436 KHY130436 KRU130436 LBQ130436 LLM130436 LVI130436 MFE130436 MPA130436 MYW130436 NIS130436 NSO130436 OCK130436 OMG130436 OWC130436 PFY130436 PPU130436 PZQ130436 QJM130436 QTI130436 RDE130436 RNA130436 RWW130436 SGS130436 SQO130436 TAK130436 TKG130436 TUC130436 UDY130436 UNU130436 UXQ130436 VHM130436 VRI130436 WBE130436 WLA130436 WUW130436 G195972 IK195972 SG195972 ACC195972 ALY195972 AVU195972 BFQ195972 BPM195972 BZI195972 CJE195972 CTA195972 DCW195972 DMS195972 DWO195972 EGK195972 EQG195972 FAC195972 FJY195972 FTU195972 GDQ195972 GNM195972 GXI195972 HHE195972 HRA195972 IAW195972 IKS195972 IUO195972 JEK195972 JOG195972 JYC195972 KHY195972 KRU195972 LBQ195972 LLM195972 LVI195972 MFE195972 MPA195972 MYW195972 NIS195972 NSO195972 OCK195972 OMG195972 OWC195972 PFY195972 PPU195972 PZQ195972 QJM195972 QTI195972 RDE195972 RNA195972 RWW195972 SGS195972 SQO195972 TAK195972 TKG195972 TUC195972 UDY195972 UNU195972 UXQ195972 VHM195972 VRI195972 WBE195972 WLA195972 WUW195972 G261508 IK261508 SG261508 ACC261508 ALY261508 AVU261508 BFQ261508 BPM261508 BZI261508 CJE261508 CTA261508 DCW261508 DMS261508 DWO261508 EGK261508 EQG261508 FAC261508 FJY261508 FTU261508 GDQ261508 GNM261508 GXI261508 HHE261508 HRA261508 IAW261508 IKS261508 IUO261508 JEK261508 JOG261508 JYC261508 KHY261508 KRU261508 LBQ261508 LLM261508 LVI261508 MFE261508 MPA261508 MYW261508 NIS261508 NSO261508 OCK261508 OMG261508 OWC261508 PFY261508 PPU261508 PZQ261508 QJM261508 QTI261508 RDE261508 RNA261508 RWW261508 SGS261508 SQO261508 TAK261508 TKG261508 TUC261508 UDY261508 UNU261508 UXQ261508 VHM261508 VRI261508 WBE261508 WLA261508 WUW261508 G327044 IK327044 SG327044 ACC327044 ALY327044 AVU327044 BFQ327044 BPM327044 BZI327044 CJE327044 CTA327044 DCW327044 DMS327044 DWO327044 EGK327044 EQG327044 FAC327044 FJY327044 FTU327044 GDQ327044 GNM327044 GXI327044 HHE327044 HRA327044 IAW327044 IKS327044 IUO327044 JEK327044 JOG327044 JYC327044 KHY327044 KRU327044 LBQ327044 LLM327044 LVI327044 MFE327044 MPA327044 MYW327044 NIS327044 NSO327044 OCK327044 OMG327044 OWC327044 PFY327044 PPU327044 PZQ327044 QJM327044 QTI327044 RDE327044 RNA327044 RWW327044 SGS327044 SQO327044 TAK327044 TKG327044 TUC327044 UDY327044 UNU327044 UXQ327044 VHM327044 VRI327044 WBE327044 WLA327044 WUW327044 G392580 IK392580 SG392580 ACC392580 ALY392580 AVU392580 BFQ392580 BPM392580 BZI392580 CJE392580 CTA392580 DCW392580 DMS392580 DWO392580 EGK392580 EQG392580 FAC392580 FJY392580 FTU392580 GDQ392580 GNM392580 GXI392580 HHE392580 HRA392580 IAW392580 IKS392580 IUO392580 JEK392580 JOG392580 JYC392580 KHY392580 KRU392580 LBQ392580 LLM392580 LVI392580 MFE392580 MPA392580 MYW392580 NIS392580 NSO392580 OCK392580 OMG392580 OWC392580 PFY392580 PPU392580 PZQ392580 QJM392580 QTI392580 RDE392580 RNA392580 RWW392580 SGS392580 SQO392580 TAK392580 TKG392580 TUC392580 UDY392580 UNU392580 UXQ392580 VHM392580 VRI392580 WBE392580 WLA392580 WUW392580 G458116 IK458116 SG458116 ACC458116 ALY458116 AVU458116 BFQ458116 BPM458116 BZI458116 CJE458116 CTA458116 DCW458116 DMS458116 DWO458116 EGK458116 EQG458116 FAC458116 FJY458116 FTU458116 GDQ458116 GNM458116 GXI458116 HHE458116 HRA458116 IAW458116 IKS458116 IUO458116 JEK458116 JOG458116 JYC458116 KHY458116 KRU458116 LBQ458116 LLM458116 LVI458116 MFE458116 MPA458116 MYW458116 NIS458116 NSO458116 OCK458116 OMG458116 OWC458116 PFY458116 PPU458116 PZQ458116 QJM458116 QTI458116 RDE458116 RNA458116 RWW458116 SGS458116 SQO458116 TAK458116 TKG458116 TUC458116 UDY458116 UNU458116 UXQ458116 VHM458116 VRI458116 WBE458116 WLA458116 WUW458116 G523652 IK523652 SG523652 ACC523652 ALY523652 AVU523652 BFQ523652 BPM523652 BZI523652 CJE523652 CTA523652 DCW523652 DMS523652 DWO523652 EGK523652 EQG523652 FAC523652 FJY523652 FTU523652 GDQ523652 GNM523652 GXI523652 HHE523652 HRA523652 IAW523652 IKS523652 IUO523652 JEK523652 JOG523652 JYC523652 KHY523652 KRU523652 LBQ523652 LLM523652 LVI523652 MFE523652 MPA523652 MYW523652 NIS523652 NSO523652 OCK523652 OMG523652 OWC523652 PFY523652 PPU523652 PZQ523652 QJM523652 QTI523652 RDE523652 RNA523652 RWW523652 SGS523652 SQO523652 TAK523652 TKG523652 TUC523652 UDY523652 UNU523652 UXQ523652 VHM523652 VRI523652 WBE523652 WLA523652 WUW523652 G589188 IK589188 SG589188 ACC589188 ALY589188 AVU589188 BFQ589188 BPM589188 BZI589188 CJE589188 CTA589188 DCW589188 DMS589188 DWO589188 EGK589188 EQG589188 FAC589188 FJY589188 FTU589188 GDQ589188 GNM589188 GXI589188 HHE589188 HRA589188 IAW589188 IKS589188 IUO589188 JEK589188 JOG589188 JYC589188 KHY589188 KRU589188 LBQ589188 LLM589188 LVI589188 MFE589188 MPA589188 MYW589188 NIS589188 NSO589188 OCK589188 OMG589188 OWC589188 PFY589188 PPU589188 PZQ589188 QJM589188 QTI589188 RDE589188 RNA589188 RWW589188 SGS589188 SQO589188 TAK589188 TKG589188 TUC589188 UDY589188 UNU589188 UXQ589188 VHM589188 VRI589188 WBE589188 WLA589188 WUW589188 G654724 IK654724 SG654724 ACC654724 ALY654724 AVU654724 BFQ654724 BPM654724 BZI654724 CJE654724 CTA654724 DCW654724 DMS654724 DWO654724 EGK654724 EQG654724 FAC654724 FJY654724 FTU654724 GDQ654724 GNM654724 GXI654724 HHE654724 HRA654724 IAW654724 IKS654724 IUO654724 JEK654724 JOG654724 JYC654724 KHY654724 KRU654724 LBQ654724 LLM654724 LVI654724 MFE654724 MPA654724 MYW654724 NIS654724 NSO654724 OCK654724 OMG654724 OWC654724 PFY654724 PPU654724 PZQ654724 QJM654724 QTI654724 RDE654724 RNA654724 RWW654724 SGS654724 SQO654724 TAK654724 TKG654724 TUC654724 UDY654724 UNU654724 UXQ654724 VHM654724 VRI654724 WBE654724 WLA654724 WUW654724 G720260 IK720260 SG720260 ACC720260 ALY720260 AVU720260 BFQ720260 BPM720260 BZI720260 CJE720260 CTA720260 DCW720260 DMS720260 DWO720260 EGK720260 EQG720260 FAC720260 FJY720260 FTU720260 GDQ720260 GNM720260 GXI720260 HHE720260 HRA720260 IAW720260 IKS720260 IUO720260 JEK720260 JOG720260 JYC720260 KHY720260 KRU720260 LBQ720260 LLM720260 LVI720260 MFE720260 MPA720260 MYW720260 NIS720260 NSO720260 OCK720260 OMG720260 OWC720260 PFY720260 PPU720260 PZQ720260 QJM720260 QTI720260 RDE720260 RNA720260 RWW720260 SGS720260 SQO720260 TAK720260 TKG720260 TUC720260 UDY720260 UNU720260 UXQ720260 VHM720260 VRI720260 WBE720260 WLA720260 WUW720260 G785796 IK785796 SG785796 ACC785796 ALY785796 AVU785796 BFQ785796 BPM785796 BZI785796 CJE785796 CTA785796 DCW785796 DMS785796 DWO785796 EGK785796 EQG785796 FAC785796 FJY785796 FTU785796 GDQ785796 GNM785796 GXI785796 HHE785796 HRA785796 IAW785796 IKS785796 IUO785796 JEK785796 JOG785796 JYC785796 KHY785796 KRU785796 LBQ785796 LLM785796 LVI785796 MFE785796 MPA785796 MYW785796 NIS785796 NSO785796 OCK785796 OMG785796 OWC785796 PFY785796 PPU785796 PZQ785796 QJM785796 QTI785796 RDE785796 RNA785796 RWW785796 SGS785796 SQO785796 TAK785796 TKG785796 TUC785796 UDY785796 UNU785796 UXQ785796 VHM785796 VRI785796 WBE785796 WLA785796 WUW785796 G851332 IK851332 SG851332 ACC851332 ALY851332 AVU851332 BFQ851332 BPM851332 BZI851332 CJE851332 CTA851332 DCW851332 DMS851332 DWO851332 EGK851332 EQG851332 FAC851332 FJY851332 FTU851332 GDQ851332 GNM851332 GXI851332 HHE851332 HRA851332 IAW851332 IKS851332 IUO851332 JEK851332 JOG851332 JYC851332 KHY851332 KRU851332 LBQ851332 LLM851332 LVI851332 MFE851332 MPA851332 MYW851332 NIS851332 NSO851332 OCK851332 OMG851332 OWC851332 PFY851332 PPU851332 PZQ851332 QJM851332 QTI851332 RDE851332 RNA851332 RWW851332 SGS851332 SQO851332 TAK851332 TKG851332 TUC851332 UDY851332 UNU851332 UXQ851332 VHM851332 VRI851332 WBE851332 WLA851332 WUW851332 G916868 IK916868 SG916868 ACC916868 ALY916868 AVU916868 BFQ916868 BPM916868 BZI916868 CJE916868 CTA916868 DCW916868 DMS916868 DWO916868 EGK916868 EQG916868 FAC916868 FJY916868 FTU916868 GDQ916868 GNM916868 GXI916868 HHE916868 HRA916868 IAW916868 IKS916868 IUO916868 JEK916868 JOG916868 JYC916868 KHY916868 KRU916868 LBQ916868 LLM916868 LVI916868 MFE916868 MPA916868 MYW916868 NIS916868 NSO916868 OCK916868 OMG916868 OWC916868 PFY916868 PPU916868 PZQ916868 QJM916868 QTI916868 RDE916868 RNA916868 RWW916868 SGS916868 SQO916868 TAK916868 TKG916868 TUC916868 UDY916868 UNU916868 UXQ916868 VHM916868 VRI916868 WBE916868 WLA916868 WUW916868 G982404 IK982404 SG982404 ACC982404 ALY982404 AVU982404 BFQ982404 BPM982404 BZI982404 CJE982404 CTA982404 DCW982404 DMS982404 DWO982404 EGK982404 EQG982404 FAC982404 FJY982404 FTU982404 GDQ982404 GNM982404 GXI982404 HHE982404 HRA982404 IAW982404 IKS982404 IUO982404 JEK982404 JOG982404 JYC982404 KHY982404 KRU982404 LBQ982404 LLM982404 LVI982404 MFE982404 MPA982404 MYW982404 NIS982404 NSO982404 OCK982404 OMG982404 OWC982404 PFY982404 PPU982404 PZQ982404 QJM982404 QTI982404 RDE982404 RNA982404 RWW982404 SGS982404 SQO982404 TAK982404 TKG982404 TUC982404 UDY982404 UNU982404 UXQ982404 VHM982404 VRI982404 WBE982404 WLA982404 WUW982404">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2022-07-06T03:08:44Z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F17E3CFF86184B5B85200399AB0788A5</vt:lpwstr>
  </property>
</Properties>
</file>