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<sst xmlns="http://schemas.openxmlformats.org/spreadsheetml/2006/main" count="2924" uniqueCount="1117">
  <si>
    <t>广西著作权登记信息公示
（登记时间：2022年7月7日-8月8日）</t>
  </si>
  <si>
    <t>序号</t>
  </si>
  <si>
    <t>登记号</t>
  </si>
  <si>
    <t>著作权人</t>
  </si>
  <si>
    <t>城市</t>
  </si>
  <si>
    <t>作品名称</t>
  </si>
  <si>
    <t>作品类别</t>
  </si>
  <si>
    <t>登记日期</t>
  </si>
  <si>
    <t>桂作登字-2022-L-00001350</t>
  </si>
  <si>
    <t>何世来</t>
  </si>
  <si>
    <t>来宾</t>
  </si>
  <si>
    <t>少儿行书现代千字文通关35练</t>
  </si>
  <si>
    <t>其他</t>
  </si>
  <si>
    <t>2022-07-12</t>
  </si>
  <si>
    <t>桂作登字-2022-L-00001351</t>
  </si>
  <si>
    <t>少儿行书字根通关72练</t>
  </si>
  <si>
    <t>桂作登字-2022-F-00001352</t>
  </si>
  <si>
    <t>陈日炎</t>
  </si>
  <si>
    <t>玉林</t>
  </si>
  <si>
    <t>春意盎然</t>
  </si>
  <si>
    <t>美术</t>
  </si>
  <si>
    <t>桂作登字-2022-F-00001353</t>
  </si>
  <si>
    <t>悠然简色</t>
  </si>
  <si>
    <t>桂作登字-2022-F-00001354</t>
  </si>
  <si>
    <t>沉浮</t>
  </si>
  <si>
    <t>桂作登字-2022-F-00001355</t>
  </si>
  <si>
    <t>灵感空间</t>
  </si>
  <si>
    <t>桂作登字-2022-F-00001356</t>
  </si>
  <si>
    <t>挥染</t>
  </si>
  <si>
    <t>桂作登字-2022-F-00001357</t>
  </si>
  <si>
    <t>绿夏</t>
  </si>
  <si>
    <t>桂作登字-2022-F-00001358</t>
  </si>
  <si>
    <t>沙丘</t>
  </si>
  <si>
    <t>桂作登字-2022-F-00001359</t>
  </si>
  <si>
    <t>山隐</t>
  </si>
  <si>
    <t>桂作登字-2022-F-00001360</t>
  </si>
  <si>
    <t>彩韵</t>
  </si>
  <si>
    <t>桂作登字-2022-F-00001361</t>
  </si>
  <si>
    <t>玛瑙抽象</t>
  </si>
  <si>
    <t>桂作登字-2022-F-00001362</t>
  </si>
  <si>
    <t>花开盛夏</t>
  </si>
  <si>
    <t>桂作登字-2022-A-00001363</t>
  </si>
  <si>
    <t>广西英腾教育科技股份有限公司</t>
  </si>
  <si>
    <t>柳州</t>
  </si>
  <si>
    <t>2021版烧伤外科学(正高)特训密卷</t>
  </si>
  <si>
    <t>文字</t>
  </si>
  <si>
    <t>桂作登字-2022-A-00001364</t>
  </si>
  <si>
    <t>2021版康复医学(正高)特训密卷</t>
  </si>
  <si>
    <t>桂作登字-2022-G-00001365</t>
  </si>
  <si>
    <t>吴佳莹</t>
  </si>
  <si>
    <t>天津</t>
  </si>
  <si>
    <t>一览众楼小</t>
  </si>
  <si>
    <t>摄影</t>
  </si>
  <si>
    <t>桂作登字-2022-G-00001366</t>
  </si>
  <si>
    <t>重庆大学B区操场</t>
  </si>
  <si>
    <t>桂作登字-2022-G-00001367</t>
  </si>
  <si>
    <t>周含梅</t>
  </si>
  <si>
    <t>崇左</t>
  </si>
  <si>
    <t>童话之夏</t>
  </si>
  <si>
    <t>桂作登字-2022-F-00001368</t>
  </si>
  <si>
    <t>广西吉卖家营销咨询有限公司</t>
  </si>
  <si>
    <t>南宁</t>
  </si>
  <si>
    <t>潮雪熊</t>
  </si>
  <si>
    <t>桂作登字-2022-J-00001369</t>
  </si>
  <si>
    <t>卢贤旺</t>
  </si>
  <si>
    <t>北海</t>
  </si>
  <si>
    <t>INS婚礼效果图15</t>
  </si>
  <si>
    <t>工程设计图、产品设计图</t>
  </si>
  <si>
    <t>桂作登字-2022-F-00001370</t>
  </si>
  <si>
    <t>INS婚礼效果图16</t>
  </si>
  <si>
    <t>桂作登字-2022-F-00001371</t>
  </si>
  <si>
    <t>梁文玮、梁洪朝</t>
  </si>
  <si>
    <t>柳州、玉林</t>
  </si>
  <si>
    <t>百辣仙螺蛳粉海报</t>
  </si>
  <si>
    <t>桂作登字-2022-F-00001372</t>
  </si>
  <si>
    <t>梁文玮</t>
  </si>
  <si>
    <t>百辣仙螺蛳粉标语</t>
  </si>
  <si>
    <t>桂作登字-2022-F-00001373</t>
  </si>
  <si>
    <t>广西红犀鸟服饰有限公司</t>
  </si>
  <si>
    <t>绿珠2号</t>
  </si>
  <si>
    <t>桂作登字-2022-F-00001374</t>
  </si>
  <si>
    <t>绿珠1号</t>
  </si>
  <si>
    <t>桂作登字-2022-F-00001375</t>
  </si>
  <si>
    <t>黄雨诗</t>
  </si>
  <si>
    <t>极简几何花朵</t>
  </si>
  <si>
    <t>桂作登字-2022-F-00001376</t>
  </si>
  <si>
    <t>广西林源堂养生制品有限公司</t>
  </si>
  <si>
    <t>柔和虎•明理虎•信实虎•主意虎</t>
  </si>
  <si>
    <t>桂作登字-2022-F-00001377</t>
  </si>
  <si>
    <t>王菊</t>
  </si>
  <si>
    <t>桂林</t>
  </si>
  <si>
    <t>中秋兔系列日月星辰</t>
  </si>
  <si>
    <t>桂作登字-2022-L-00001378</t>
  </si>
  <si>
    <t>梁梅</t>
  </si>
  <si>
    <t>饼干系列(一)</t>
  </si>
  <si>
    <t>桂作登字-2022-A-00001379</t>
  </si>
  <si>
    <t>李珊珊</t>
  </si>
  <si>
    <t>《桃花有南絮》</t>
  </si>
  <si>
    <t>桂作登字-2022-L-00001381</t>
  </si>
  <si>
    <t>2021版放射医学技术(正高)特训密卷</t>
  </si>
  <si>
    <t>2022-07-19</t>
  </si>
  <si>
    <t>桂作登字-2022-L-00001382</t>
  </si>
  <si>
    <t>2021版中西医结合妇科学(正高)考试宝典</t>
  </si>
  <si>
    <t>桂作登字-2022-L-00001383</t>
  </si>
  <si>
    <t>2021版核医学技术(正高)考试宝典</t>
  </si>
  <si>
    <t>桂作登字-2022-L-00001384</t>
  </si>
  <si>
    <t>2021版中医全科学(正高)特训密卷</t>
  </si>
  <si>
    <t>桂作登字-2022-A-00001385</t>
  </si>
  <si>
    <t>2021版推拿学(正高)特训密卷</t>
  </si>
  <si>
    <t>桂作登字-2022-L-00001386</t>
  </si>
  <si>
    <t>2021版肿瘤放射治疗学(正高)特训密卷</t>
  </si>
  <si>
    <t>桂作登字-2022-L-00001387</t>
  </si>
  <si>
    <t>2021版血液病学(正高)特训密卷</t>
  </si>
  <si>
    <t>桂作登字-2022-L-00001388</t>
  </si>
  <si>
    <t>2021版超声医学技术(正高)特训密卷</t>
  </si>
  <si>
    <t>桂作登字-2022-A-00001389</t>
  </si>
  <si>
    <t>2021版康复医学技术(正高)考试宝典</t>
  </si>
  <si>
    <t>桂作登字-2022-A-00001390</t>
  </si>
  <si>
    <t>2021版中西医结合外科学(正高)特训密卷</t>
  </si>
  <si>
    <t>桂作登字-2022-A-00001391</t>
  </si>
  <si>
    <t>2021版中西医结合儿科学(正高)考试宝典</t>
  </si>
  <si>
    <t>桂作登字-2022-A-00001392</t>
  </si>
  <si>
    <t>2021版口腔正畸学(正高)特训密卷</t>
  </si>
  <si>
    <t>桂作登字-2022-L-00001393</t>
  </si>
  <si>
    <t>2021版肿瘤外科学(正高)特训密卷</t>
  </si>
  <si>
    <t>桂作登字-2022-L-00001394</t>
  </si>
  <si>
    <t>2021版整形外科学(正高)特训密卷</t>
  </si>
  <si>
    <t>桂作登字-2022-A-00001395</t>
  </si>
  <si>
    <t>2021版中医儿科学(正高)特训密卷</t>
  </si>
  <si>
    <t>桂作登字-2022-L-00001396</t>
  </si>
  <si>
    <t>2021版中西医结合骨科学(正高)考试宝典</t>
  </si>
  <si>
    <t>桂作登字-2022-A-00001397</t>
  </si>
  <si>
    <t>2021版儿童保健(正高)特训密卷</t>
  </si>
  <si>
    <t>桂作登字-2022-A-00001398</t>
  </si>
  <si>
    <t>2021版临床医学检验临床化学(正高)特训密卷</t>
  </si>
  <si>
    <t>桂作登字-2022-L-00001399</t>
  </si>
  <si>
    <t>2021版临床血液技术(正高)特训密卷</t>
  </si>
  <si>
    <t>桂作登字-2022-F-00001400</t>
  </si>
  <si>
    <t>梁启德</t>
  </si>
  <si>
    <t>鹰的头部各种形态</t>
  </si>
  <si>
    <t>桂作登字-2022-F-00001401</t>
  </si>
  <si>
    <t>鹰的各种动态</t>
  </si>
  <si>
    <t>桂作登字-2022-F-00001402</t>
  </si>
  <si>
    <t>鹰翅的表现</t>
  </si>
  <si>
    <t>桂作登字-2022-F-00001403</t>
  </si>
  <si>
    <t>鹰爪的各种动作</t>
  </si>
  <si>
    <t>桂作登字-2022-F-00001404</t>
  </si>
  <si>
    <t>壮志凌云</t>
  </si>
  <si>
    <t>桂作登字-2022-F-00001405</t>
  </si>
  <si>
    <t>高瞻远瞩</t>
  </si>
  <si>
    <t>桂作登字-2022-F-00001406</t>
  </si>
  <si>
    <t>英姿雄风</t>
  </si>
  <si>
    <t>桂作登字-2022-F-00001407</t>
  </si>
  <si>
    <t>雄视图</t>
  </si>
  <si>
    <t>桂作登字-2022-F-00001408</t>
  </si>
  <si>
    <t>花开富贵</t>
  </si>
  <si>
    <t>桂作登字-2022-F-00001409</t>
  </si>
  <si>
    <t>和煦</t>
  </si>
  <si>
    <t>桂作登字-2022-F-00001410</t>
  </si>
  <si>
    <t>英姿勃勃</t>
  </si>
  <si>
    <t>桂作登字-2022-F-00001411</t>
  </si>
  <si>
    <t>雄松</t>
  </si>
  <si>
    <t>桂作登字-2022-F-00001412</t>
  </si>
  <si>
    <t>雄风</t>
  </si>
  <si>
    <t>桂作登字-2022-F-00001413</t>
  </si>
  <si>
    <t>雄姿</t>
  </si>
  <si>
    <t>桂作登字-2022-F-00001414</t>
  </si>
  <si>
    <t>鲲鹏展翅</t>
  </si>
  <si>
    <t>桂作登字-2022-F-00001415</t>
  </si>
  <si>
    <t>暖春</t>
  </si>
  <si>
    <t>桂作登字-2022-F-00001416</t>
  </si>
  <si>
    <t>扶摇直上九万里</t>
  </si>
  <si>
    <t>桂作登字-2022-F-00001417</t>
  </si>
  <si>
    <t>松鹰图</t>
  </si>
  <si>
    <t>桂作登字-2022-F-00001418</t>
  </si>
  <si>
    <t>英雄富贵</t>
  </si>
  <si>
    <t>桂作登字-2022-F-00001419</t>
  </si>
  <si>
    <t>晨曦</t>
  </si>
  <si>
    <t>桂作登字-2022-F-00001420</t>
  </si>
  <si>
    <t>疾风</t>
  </si>
  <si>
    <t>桂作登字-2022-F-00001421</t>
  </si>
  <si>
    <t>振翅凌云</t>
  </si>
  <si>
    <t>桂作登字-2022-F-00001422</t>
  </si>
  <si>
    <t>图腾</t>
  </si>
  <si>
    <t>桂作登字-2022-F-00001423</t>
  </si>
  <si>
    <t>鹏程万里</t>
  </si>
  <si>
    <t>桂作登字-2022-F-00001424</t>
  </si>
  <si>
    <t>春之歌</t>
  </si>
  <si>
    <t>桂作登字-2022-F-00001425</t>
  </si>
  <si>
    <t>秋韵</t>
  </si>
  <si>
    <t>桂作登字-2022-F-00001426</t>
  </si>
  <si>
    <t>日出图</t>
  </si>
  <si>
    <t>桂作登字-2022-F-00001427</t>
  </si>
  <si>
    <t>大展宏图</t>
  </si>
  <si>
    <t>桂作登字-2022-F-00001428</t>
  </si>
  <si>
    <t>高山之鹰</t>
  </si>
  <si>
    <t>桂作登字-2022-F-00001429</t>
  </si>
  <si>
    <t>雄鹰飞翔</t>
  </si>
  <si>
    <t>桂作登字-2022-F-00001430</t>
  </si>
  <si>
    <t>腾飞图</t>
  </si>
  <si>
    <t>桂作登字-2022-F-00001431</t>
  </si>
  <si>
    <t>秋鹰图</t>
  </si>
  <si>
    <t>桂作登字-2022-F-00001432</t>
  </si>
  <si>
    <t>白描作品欣赏1</t>
  </si>
  <si>
    <t>桂作登字-2022-F-00001433</t>
  </si>
  <si>
    <t>白描作品欣赏2</t>
  </si>
  <si>
    <t>桂作登字-2022-F-00001434</t>
  </si>
  <si>
    <t>白描作品欣赏3</t>
  </si>
  <si>
    <t>桂作登字-2022-F-00001435</t>
  </si>
  <si>
    <t>白描作品欣赏4</t>
  </si>
  <si>
    <t>桂作登字-2022-F-00001436</t>
  </si>
  <si>
    <t>白描作品欣赏5</t>
  </si>
  <si>
    <t>桂作登字-2022-F-00001437</t>
  </si>
  <si>
    <t>白描作品欣赏6</t>
  </si>
  <si>
    <t>桂作登字-2022-F-00001438</t>
  </si>
  <si>
    <t>白描作品欣赏7</t>
  </si>
  <si>
    <t>桂作登字-2022-F-00001439</t>
  </si>
  <si>
    <t>白描作品欣赏8</t>
  </si>
  <si>
    <t>桂作登字-2022-F-00001440</t>
  </si>
  <si>
    <t>白描作品欣赏9</t>
  </si>
  <si>
    <t>桂作登字-2022-F-00001441</t>
  </si>
  <si>
    <t>白描作品欣赏10</t>
  </si>
  <si>
    <t>桂作登字-2022-F-00001442</t>
  </si>
  <si>
    <t>白描作品欣赏11</t>
  </si>
  <si>
    <t>桂作登字-2022-F-00001443</t>
  </si>
  <si>
    <t>白描作品欣赏12</t>
  </si>
  <si>
    <t>桂作登字-2022-F-00001444</t>
  </si>
  <si>
    <t>白描作品欣赏13</t>
  </si>
  <si>
    <t>桂作登字-2022-F-00001445</t>
  </si>
  <si>
    <t>白描作品欣赏15</t>
  </si>
  <si>
    <t>桂作登字-2022-F-00001446</t>
  </si>
  <si>
    <t>白描作品欣赏16</t>
  </si>
  <si>
    <t>桂作登字-2022-F-00001447</t>
  </si>
  <si>
    <t>白描作品欣赏17</t>
  </si>
  <si>
    <t>桂作登字-2022-F-00001448</t>
  </si>
  <si>
    <t>白描作品欣赏18</t>
  </si>
  <si>
    <t>桂作登字-2022-F-00001449</t>
  </si>
  <si>
    <t>白描作品欣赏19</t>
  </si>
  <si>
    <t>桂作登字-2022-F-00001450</t>
  </si>
  <si>
    <t>白描作品欣赏20</t>
  </si>
  <si>
    <t>桂作登字-2022-F-00001451</t>
  </si>
  <si>
    <t>白描作品欣赏21</t>
  </si>
  <si>
    <t>桂作登字-2022-F-00001452</t>
  </si>
  <si>
    <t>白描作品欣赏22</t>
  </si>
  <si>
    <t>桂作登字-2022-F-00001453</t>
  </si>
  <si>
    <t>白描作品欣赏23</t>
  </si>
  <si>
    <t>桂作登字-2022-F-00001454</t>
  </si>
  <si>
    <t>白描作品欣赏24</t>
  </si>
  <si>
    <t>桂作登字-2022-F-00001455</t>
  </si>
  <si>
    <t>白描作品欣赏25</t>
  </si>
  <si>
    <t>桂作登字-2022-F-00001456</t>
  </si>
  <si>
    <t>白描作品欣赏26</t>
  </si>
  <si>
    <t>桂作登字-2022-F-00001457</t>
  </si>
  <si>
    <t>白描作品欣赏27</t>
  </si>
  <si>
    <t>桂作登字-2022-F-00001458</t>
  </si>
  <si>
    <t>白描作品欣赏28</t>
  </si>
  <si>
    <t>桂作登字-2022-F-00001459</t>
  </si>
  <si>
    <t>鹰击长空</t>
  </si>
  <si>
    <t>桂作登字-2022-F-00001460</t>
  </si>
  <si>
    <t>长空展翅</t>
  </si>
  <si>
    <t>桂作登字-2022-F-00001461</t>
  </si>
  <si>
    <t>前程似锦</t>
  </si>
  <si>
    <t>桂作登字-2022-F-00001462</t>
  </si>
  <si>
    <t>吟春</t>
  </si>
  <si>
    <t>桂作登字-2022-F-00001463</t>
  </si>
  <si>
    <t>腾飞</t>
  </si>
  <si>
    <t>桂作登字-2022-F-00001464</t>
  </si>
  <si>
    <t>白描作品欣赏29</t>
  </si>
  <si>
    <t>桂作登字-2022-F-00001465</t>
  </si>
  <si>
    <t>白描作品欣赏30</t>
  </si>
  <si>
    <t>桂作登字-2022-F-00001466</t>
  </si>
  <si>
    <t>白描作品欣赏31</t>
  </si>
  <si>
    <t>桂作登字-2022-F-00001467</t>
  </si>
  <si>
    <t>白描作品欣赏32</t>
  </si>
  <si>
    <t>桂作登字-2022-F-00001468</t>
  </si>
  <si>
    <t>白描作品欣赏33</t>
  </si>
  <si>
    <t>桂作登字-2022-F-00001469</t>
  </si>
  <si>
    <t>白描作品欣赏34</t>
  </si>
  <si>
    <t>桂作登字-2022-F-00001470</t>
  </si>
  <si>
    <t>白描作品欣赏35</t>
  </si>
  <si>
    <t>桂作登字-2022-F-00001471</t>
  </si>
  <si>
    <t>白描作品欣赏36</t>
  </si>
  <si>
    <t>桂作登字-2022-F-00001472</t>
  </si>
  <si>
    <t>春醒</t>
  </si>
  <si>
    <t>桂作登字-2022-F-00001473</t>
  </si>
  <si>
    <t>群英图</t>
  </si>
  <si>
    <t>桂作登字-2022-F-00001474</t>
  </si>
  <si>
    <t>白描作品欣赏14</t>
  </si>
  <si>
    <t>桂作登字-2022-F-00001475</t>
  </si>
  <si>
    <t>关圣帝君图</t>
  </si>
  <si>
    <t>桂作登字-2022-F-00001476</t>
  </si>
  <si>
    <t>柳毅传书</t>
  </si>
  <si>
    <t>桂作登字-2022-F-00001477</t>
  </si>
  <si>
    <t>《弦音轻诉春情美》</t>
  </si>
  <si>
    <t>桂作登字-2022-F-00001478</t>
  </si>
  <si>
    <t>彭钢</t>
  </si>
  <si>
    <t>北部湾</t>
  </si>
  <si>
    <t>桂作登字-2022-F-00001479</t>
  </si>
  <si>
    <t>百色右江小景</t>
  </si>
  <si>
    <t>桂作登字-2022-F-00001480</t>
  </si>
  <si>
    <t>春来桃花开</t>
  </si>
  <si>
    <t>桂作登字-2022-F-00001481</t>
  </si>
  <si>
    <t>北戴河</t>
  </si>
  <si>
    <t>桂作登字-2022-F-00001482</t>
  </si>
  <si>
    <t>安平仙河</t>
  </si>
  <si>
    <t>桂作登字-2022-F-00001483</t>
  </si>
  <si>
    <t>春江水暖</t>
  </si>
  <si>
    <t>桂作登字-2022-F-00001484</t>
  </si>
  <si>
    <t>春山流云</t>
  </si>
  <si>
    <t>桂作登字-2022-F-00001485</t>
  </si>
  <si>
    <t>安康吉祥</t>
  </si>
  <si>
    <t>桂作登字-2022-F-00001486</t>
  </si>
  <si>
    <t>刘时钦</t>
  </si>
  <si>
    <t>海棠烟雨紫水来</t>
  </si>
  <si>
    <t>桂作登字-2022-F-00001487</t>
  </si>
  <si>
    <t>广西百喜煌餐饮管理有限公司</t>
  </si>
  <si>
    <t>百喜鸭系列</t>
  </si>
  <si>
    <t>桂作登字-2022-F-00001488</t>
  </si>
  <si>
    <t>广西特色刘三姐文化产业投资集团有限公司</t>
  </si>
  <si>
    <t>刘三姐文化</t>
  </si>
  <si>
    <t>桂作登字-2022-F-00001489</t>
  </si>
  <si>
    <t>赵梦婷</t>
  </si>
  <si>
    <t>花事逐散</t>
  </si>
  <si>
    <t>桂作登字-2022-F-00001490</t>
  </si>
  <si>
    <t>北海市海翔威贸易有限公司</t>
  </si>
  <si>
    <t>厨柒凤城标志</t>
  </si>
  <si>
    <t>桂作登字-2022-F-00001491</t>
  </si>
  <si>
    <t>北海涠洲岛旅游发展有限公司</t>
  </si>
  <si>
    <t>布布</t>
  </si>
  <si>
    <t>桂作登字-2022-F-00001492</t>
  </si>
  <si>
    <t>布布衍生形象</t>
  </si>
  <si>
    <t>桂作登字-2022-J-00001493</t>
  </si>
  <si>
    <r>
      <rPr>
        <sz val="12"/>
        <rFont val="宋体"/>
        <charset val="134"/>
      </rPr>
      <t>南宁恩东品牌管理有限公司</t>
    </r>
    <r>
      <rPr>
        <sz val="12"/>
        <rFont val="Arial"/>
        <charset val="134"/>
      </rPr>
      <t xml:space="preserve">	</t>
    </r>
  </si>
  <si>
    <t>爱——近在咫尺1</t>
  </si>
  <si>
    <t>桂作登字-2022-J-00001494</t>
  </si>
  <si>
    <t>爱——近在咫尺2</t>
  </si>
  <si>
    <t>桂作登字-2022-J-00001495</t>
  </si>
  <si>
    <t>城堡——与你共建家园</t>
  </si>
  <si>
    <t>桂作登字-2022-J-00001496</t>
  </si>
  <si>
    <t>城堡——女皇的身姿</t>
  </si>
  <si>
    <t>桂作登字-2022-J-00001497</t>
  </si>
  <si>
    <t>城堡——女皇的城堡</t>
  </si>
  <si>
    <t>桂作登字-2022-J-00001498</t>
  </si>
  <si>
    <t>船锚——为你使靠</t>
  </si>
  <si>
    <t>桂作登字-2022-J-00001499</t>
  </si>
  <si>
    <t>船锚——为你停驻</t>
  </si>
  <si>
    <t>桂作登字-2022-J-00001500</t>
  </si>
  <si>
    <t>爱的速度1</t>
  </si>
  <si>
    <t>桂作登字-2022-J-00001501</t>
  </si>
  <si>
    <t>南宁恩东品牌管理有限公司</t>
  </si>
  <si>
    <t>爱的速度2</t>
  </si>
  <si>
    <t>桂作登字-2022-J-00001502</t>
  </si>
  <si>
    <t>爱的速度3</t>
  </si>
  <si>
    <t>桂作登字-2022-J-00001503</t>
  </si>
  <si>
    <t>蛋糕——步步高</t>
  </si>
  <si>
    <t>桂作登字-2022-J-00001504</t>
  </si>
  <si>
    <t>蛋糕——步步高（1314)</t>
  </si>
  <si>
    <t>桂作登字-2022-J-00001505</t>
  </si>
  <si>
    <t>爱的回复</t>
  </si>
  <si>
    <t>桂作登字-2022-J-00001506</t>
  </si>
  <si>
    <t>满满的爱</t>
  </si>
  <si>
    <t>桂作登字-2022-J-00001507</t>
  </si>
  <si>
    <t>共享风采</t>
  </si>
  <si>
    <t>桂作登字-2022-J-00001508</t>
  </si>
  <si>
    <t>三生三世有幸遇上你</t>
  </si>
  <si>
    <t>桂作登字-2022-J-00001509</t>
  </si>
  <si>
    <t>书写诺言</t>
  </si>
  <si>
    <t>桂作登字-2022-J-00001510</t>
  </si>
  <si>
    <t>追逐的爱</t>
  </si>
  <si>
    <t>桂作登字-2022-J-00001511</t>
  </si>
  <si>
    <t>成双成对</t>
  </si>
  <si>
    <t>桂作登字-2022-J-00001512</t>
  </si>
  <si>
    <t>人生格局</t>
  </si>
  <si>
    <t>桂作登字-2022-J-00001513</t>
  </si>
  <si>
    <t>恋爱密码锁</t>
  </si>
  <si>
    <t>桂作登字-2022-J-00001514</t>
  </si>
  <si>
    <t>恶魔的爱</t>
  </si>
  <si>
    <t>桂作登字-2022-J-00001515</t>
  </si>
  <si>
    <t>天使的爱</t>
  </si>
  <si>
    <t>桂作登字-2022-J-00001516</t>
  </si>
  <si>
    <t>恶魔的爱——520</t>
  </si>
  <si>
    <t>桂作登字-2022-J-00001517</t>
  </si>
  <si>
    <t>情锁——520</t>
  </si>
  <si>
    <t>桂作登字-2022-J-00001518</t>
  </si>
  <si>
    <t>情锁——1314</t>
  </si>
  <si>
    <t>桂作登字-2022-J-00001519</t>
  </si>
  <si>
    <t>情锁——LOVE</t>
  </si>
  <si>
    <t>桂作登字-2022-J-00001520</t>
  </si>
  <si>
    <t>百事可乐1</t>
  </si>
  <si>
    <t>桂作登字-2022-J-00001521</t>
  </si>
  <si>
    <t>“平平”可乐</t>
  </si>
  <si>
    <t>桂作登字-2022-J-00001522</t>
  </si>
  <si>
    <t>情窦初开——心如豆芽1</t>
  </si>
  <si>
    <t>桂作登字-2022-J-00001523</t>
  </si>
  <si>
    <t>情窦初开——心如豆芽2</t>
  </si>
  <si>
    <t>桂作登字-2022-J-00001524</t>
  </si>
  <si>
    <t>情窦初开——心如豆芽3</t>
  </si>
  <si>
    <t>桂作登字-2022-J-00001525</t>
  </si>
  <si>
    <t>国潮如意门</t>
  </si>
  <si>
    <t>桂作登字-2022-J-00001526</t>
  </si>
  <si>
    <t>感恩---儿行千里，母担忧1</t>
  </si>
  <si>
    <t>桂作登字-2022-J-00001527</t>
  </si>
  <si>
    <t>感恩---儿行千里，母担忧2</t>
  </si>
  <si>
    <t>桂作登字-2022-J-00001528</t>
  </si>
  <si>
    <t>留香1</t>
  </si>
  <si>
    <t>桂作登字-2022-J-00001529</t>
  </si>
  <si>
    <t>留香2</t>
  </si>
  <si>
    <t>桂作登字-2022-J-00001530</t>
  </si>
  <si>
    <t>红酒——为你而碎</t>
  </si>
  <si>
    <t>桂作登字-2022-J-00001531</t>
  </si>
  <si>
    <t>红酒——为你而醉</t>
  </si>
  <si>
    <t>桂作登字-2022-J-00001532</t>
  </si>
  <si>
    <t>方向盘——让你掌盘1</t>
  </si>
  <si>
    <t>桂作登字-2022-J-00001533</t>
  </si>
  <si>
    <t>方向盘——让你掌盘2</t>
  </si>
  <si>
    <t>桂作登字-2022-J-00001534</t>
  </si>
  <si>
    <t>包包1</t>
  </si>
  <si>
    <t>桂作登字-2022-J-00001535</t>
  </si>
  <si>
    <t>包包2</t>
  </si>
  <si>
    <t>桂作登字-2022-J-00001536</t>
  </si>
  <si>
    <t>航空1</t>
  </si>
  <si>
    <t>桂作登字-2022-J-00001537</t>
  </si>
  <si>
    <t>航空2</t>
  </si>
  <si>
    <t>桂作登字-2022-J-00001538</t>
  </si>
  <si>
    <t>一路爱1</t>
  </si>
  <si>
    <t>桂作登字-2022-J-00001539</t>
  </si>
  <si>
    <t>一路爱2</t>
  </si>
  <si>
    <t>桂作登字-2022-J-00001540</t>
  </si>
  <si>
    <t>“鼓”励1</t>
  </si>
  <si>
    <t>桂作登字-2022-J-00001541</t>
  </si>
  <si>
    <t>“鼓”励2</t>
  </si>
  <si>
    <t>桂作登字-2022-J-00001542</t>
  </si>
  <si>
    <t>风扇——“扇”解人意</t>
  </si>
  <si>
    <t>桂作登字-2022-J-00001543</t>
  </si>
  <si>
    <t>国际象棋——我的女皇1</t>
  </si>
  <si>
    <t>桂作登字-2022-J-00001544</t>
  </si>
  <si>
    <t>国际象棋——我的女皇2</t>
  </si>
  <si>
    <t>桂作登字-2022-J-00001545</t>
  </si>
  <si>
    <t>欧式风格</t>
  </si>
  <si>
    <t>桂作登字-2022-J-00001546</t>
  </si>
  <si>
    <t>LOVE</t>
  </si>
  <si>
    <t>桂作登字-2022-J-00001547</t>
  </si>
  <si>
    <t>甜蜜——夹心饼</t>
  </si>
  <si>
    <t>桂作登字-2022-J-00001548</t>
  </si>
  <si>
    <t>青花瓷</t>
  </si>
  <si>
    <t>桂作登字-2022-J-00001549</t>
  </si>
  <si>
    <t>珍珠如意系列</t>
  </si>
  <si>
    <t>桂作登字-2022-J-00001550</t>
  </si>
  <si>
    <t>感恩——慈母手中线2</t>
  </si>
  <si>
    <t>桂作登字-2022-J-00001551</t>
  </si>
  <si>
    <t>罗马——永恒之爱</t>
  </si>
  <si>
    <t>桂作登字-2022-J-00001552</t>
  </si>
  <si>
    <t>罗马——永恒之“520”</t>
  </si>
  <si>
    <t>桂作登字-2022-J-00001553</t>
  </si>
  <si>
    <t>七夕——夕夕相守2</t>
  </si>
  <si>
    <t>桂作登字-2022-J-00001554</t>
  </si>
  <si>
    <t>七夕与你相会</t>
  </si>
  <si>
    <t>桂作登字-2022-J-00001555</t>
  </si>
  <si>
    <t>气球——“520”，永不相弃</t>
  </si>
  <si>
    <t>桂作登字-2022-F-00001556</t>
  </si>
  <si>
    <t>潮流熊主题画面</t>
  </si>
  <si>
    <t>桂作登字-2022-F-00001557</t>
  </si>
  <si>
    <t>吉奶家</t>
  </si>
  <si>
    <t>桂作登字-2022-F-00001558</t>
  </si>
  <si>
    <t>广西吉卖家科技有限公司</t>
  </si>
  <si>
    <t>哼哈熊猫</t>
  </si>
  <si>
    <t>桂作登字-2022-F-00001559</t>
  </si>
  <si>
    <t>大熊熊老师</t>
  </si>
  <si>
    <t>桂作登字-2022-F-00001560</t>
  </si>
  <si>
    <t>韦雨</t>
  </si>
  <si>
    <t>咔吉熊</t>
  </si>
  <si>
    <t>桂作登字-2022-F-00001561</t>
  </si>
  <si>
    <t>NINO尼诺</t>
  </si>
  <si>
    <t>桂作登字-2022-F-00001562</t>
  </si>
  <si>
    <t>卢勇</t>
  </si>
  <si>
    <t>广州</t>
  </si>
  <si>
    <t>《桂优果》</t>
  </si>
  <si>
    <t>桂作登字-2022-F-00001563</t>
  </si>
  <si>
    <t>潘淑艳</t>
  </si>
  <si>
    <t>帽咪奔月图</t>
  </si>
  <si>
    <t>桂作登字-2022-F-00001564</t>
  </si>
  <si>
    <t>黎婷婷</t>
  </si>
  <si>
    <t>王子与恶龙</t>
  </si>
  <si>
    <t>桂作登字-2022-F-00001565</t>
  </si>
  <si>
    <t>双子座插画</t>
  </si>
  <si>
    <t>桂作登字-2022-F-00001566</t>
  </si>
  <si>
    <t>三月的秘密花园</t>
  </si>
  <si>
    <t>桂作登字-2022-F-00001567</t>
  </si>
  <si>
    <t>MARCH电子姬</t>
  </si>
  <si>
    <t>桂作登字-2022-F-00001568</t>
  </si>
  <si>
    <t>熊布敢鲁表情包</t>
  </si>
  <si>
    <t>桂作登字-2022-F-00001569</t>
  </si>
  <si>
    <t>熊布敢鲁（大海）</t>
  </si>
  <si>
    <t>桂作登字-2022-F-00001570</t>
  </si>
  <si>
    <t>熊布敢鲁（梦境）</t>
  </si>
  <si>
    <t>桂作登字-2022-F-00001571</t>
  </si>
  <si>
    <t>熊布敢鲁Bear Fearless</t>
  </si>
  <si>
    <t>桂作登字-2022-F-00001572</t>
  </si>
  <si>
    <t>熊布敢鲁（甜品）</t>
  </si>
  <si>
    <t>桂作登字-2022-F-00001573</t>
  </si>
  <si>
    <t>熊布敢鲁（未来）</t>
  </si>
  <si>
    <t>桂作登字-2022-F-00001574</t>
  </si>
  <si>
    <t>熊布敢鲁（碎片）</t>
  </si>
  <si>
    <t>桂作登字-2022-F-00001575</t>
  </si>
  <si>
    <t>熊布敢鲁（橙光）</t>
  </si>
  <si>
    <t>桂作登字-2022-F-00001576</t>
  </si>
  <si>
    <t>熊布敢鲁（暗灵）</t>
  </si>
  <si>
    <t>桂作登字-2022-F-00001577</t>
  </si>
  <si>
    <t>熊布敢鲁（雅典）</t>
  </si>
  <si>
    <t>桂作登字-2022-F-00001578</t>
  </si>
  <si>
    <t>熊布敢鲁（埃及）</t>
  </si>
  <si>
    <t>桂作登字-2022-F-00001579</t>
  </si>
  <si>
    <t>熊布敢鲁（星空）</t>
  </si>
  <si>
    <t>桂作登字-2022-F-00001580</t>
  </si>
  <si>
    <t>一抹蓝</t>
  </si>
  <si>
    <t>桂作登字-2022-F-00001581</t>
  </si>
  <si>
    <t>梧州市水路建设养护发展中心</t>
  </si>
  <si>
    <t>梧州</t>
  </si>
  <si>
    <t>“梧州港”形象标识</t>
  </si>
  <si>
    <t>桂作登字-2022-F-00001582</t>
  </si>
  <si>
    <t>广西龙鲲山茶籽科技产业发展有限公司</t>
  </si>
  <si>
    <t>龙鲲养怡堂</t>
  </si>
  <si>
    <t>桂作登字-2022-F-00001583</t>
  </si>
  <si>
    <t>广西东法法律服务有限责任公司</t>
  </si>
  <si>
    <t>东盟法务官logo</t>
  </si>
  <si>
    <t>桂作登字-2022-F-00001584</t>
  </si>
  <si>
    <t>叶子华</t>
  </si>
  <si>
    <t>紫禁城建筑雕饰纹案系列笔刷</t>
  </si>
  <si>
    <t>桂作登字-2022-F-00001585</t>
  </si>
  <si>
    <t>广西金秀农村商业银行股份有限公司</t>
  </si>
  <si>
    <t>广西金秀农村商业银行股份有限公司吉祥物（秀秀）</t>
  </si>
  <si>
    <t>桂作登字-2022-F-00001586</t>
  </si>
  <si>
    <t>岑文智</t>
  </si>
  <si>
    <t>看江山</t>
  </si>
  <si>
    <t>桂作登字-2022-F-00001587</t>
  </si>
  <si>
    <t>朱丽宇</t>
  </si>
  <si>
    <t>桃桃奶盖</t>
  </si>
  <si>
    <t>桂作登字-2022-F-00001588</t>
  </si>
  <si>
    <t>广西风普科技有限公司</t>
  </si>
  <si>
    <t>暴力兔雕刻硅藻泥脚垫</t>
  </si>
  <si>
    <t>桂作登字-2022-F-00001589</t>
  </si>
  <si>
    <t>暴力熊雕刻硅藻泥脚垫</t>
  </si>
  <si>
    <t>桂作登字-2022-F-00001590</t>
  </si>
  <si>
    <t>黄静怡</t>
  </si>
  <si>
    <t>国潮诗人IP系列-墨宝</t>
  </si>
  <si>
    <t>桂作登字-2022-F-00001591</t>
  </si>
  <si>
    <t>莫尧</t>
  </si>
  <si>
    <t>游历祖国大好山河系列之云南</t>
  </si>
  <si>
    <t>桂作登字-2022-F-00001592</t>
  </si>
  <si>
    <t>南宁筑梵工坊文化科技有限公司</t>
  </si>
  <si>
    <t>柴犬角色三视图</t>
  </si>
  <si>
    <t>桂作登字-2022-F-00001593</t>
  </si>
  <si>
    <t>广西河池华泰新材料科技有限公司</t>
  </si>
  <si>
    <t>河池</t>
  </si>
  <si>
    <t>华泰矿业logo</t>
  </si>
  <si>
    <t>桂作登字-2022-A-00001594</t>
  </si>
  <si>
    <t>2021版医用设备考评考试宝典</t>
  </si>
  <si>
    <t>桂作登字-2022-F-00001595</t>
  </si>
  <si>
    <t>广西纹藏文化发展有限公司</t>
  </si>
  <si>
    <t>《鎏金双狮纹银碗的纹样》</t>
  </si>
  <si>
    <t>2022-07-22</t>
  </si>
  <si>
    <t>桂作登字-2022-F-00001596</t>
  </si>
  <si>
    <t>《鎏金双雁纹银盒的纹样》</t>
  </si>
  <si>
    <t>桂作登字-2022-F-00001597</t>
  </si>
  <si>
    <t>《孔雀纹银方盒的纹样》</t>
  </si>
  <si>
    <t>桂作登字-2022-F-00001598</t>
  </si>
  <si>
    <t>《鎏金花鸟纹银碗的纹样》</t>
  </si>
  <si>
    <t>桂作登字-2022-F-00001599</t>
  </si>
  <si>
    <t>《鎏金团花纹银盒的纹样》</t>
  </si>
  <si>
    <t>桂作登字-2022-F-00001600</t>
  </si>
  <si>
    <t>《金筐宝钿团花纹金杯的纹样》</t>
  </si>
  <si>
    <t>桂作登字-2022-F-00001601</t>
  </si>
  <si>
    <t>《鎏金鹦鹉纹提梁银罐的纹样》</t>
  </si>
  <si>
    <t>桂作登字-2022-F-00001602</t>
  </si>
  <si>
    <t>《鎏金伎乐纹八棱银杯的纹样》</t>
  </si>
  <si>
    <t>桂作登字-2022-F-00001603</t>
  </si>
  <si>
    <t>《金梳背的纹样》</t>
  </si>
  <si>
    <t>桂作登字-2022-F-00001604</t>
  </si>
  <si>
    <t>《鎏金折枝花纹银蓋碗的纹样》</t>
  </si>
  <si>
    <t>桂作登字-2022-F-00001605</t>
  </si>
  <si>
    <t>《鎏金小簇花纹银蓋碗的纹样》</t>
  </si>
  <si>
    <t>桂作登字-2022-F-00001606</t>
  </si>
  <si>
    <t>《伎乐纹八棱金杯的纹样》</t>
  </si>
  <si>
    <t>桂作登字-2022-F-00001607</t>
  </si>
  <si>
    <t>《鎏金石榴花纹银盒的纹样》</t>
  </si>
  <si>
    <t>桂作登字-2022-F-00001608</t>
  </si>
  <si>
    <t>《鸳鸯莲瓣纹金碗的纹样》</t>
  </si>
  <si>
    <t>桂作登字-2022-F-00001609</t>
  </si>
  <si>
    <t>《鎏金鸳鸯纹银盒的纹样》</t>
  </si>
  <si>
    <t>桂作登字-2022-F-00001610</t>
  </si>
  <si>
    <t>《鎏金飞狮纹银盒的纹样》</t>
  </si>
  <si>
    <t>桂作登字-2022-F-00001611</t>
  </si>
  <si>
    <t>《鎏金翼鹿凤鸟纹银盒的纹样》</t>
  </si>
  <si>
    <t>桂作登字-2022-F-00001612</t>
  </si>
  <si>
    <t>《葡萄花鸟纹银香囊的纹样》</t>
  </si>
  <si>
    <t>桂作登字-2022-F-00001613</t>
  </si>
  <si>
    <t>《鎏金蔓草鸳鸯纹银羽觞的纹样》</t>
  </si>
  <si>
    <t>桂作登字-2022-F-00001614</t>
  </si>
  <si>
    <t>熊布敢鲁夏日01</t>
  </si>
  <si>
    <t>桂作登字-2022-F-00001615</t>
  </si>
  <si>
    <t>熊布敢鲁夏日02</t>
  </si>
  <si>
    <t>桂作登字-2022-F-00001616</t>
  </si>
  <si>
    <t>熊布敢鲁夏日03</t>
  </si>
  <si>
    <t>桂作登字-2022-F-00001617</t>
  </si>
  <si>
    <t>熊布敢鲁夏日04</t>
  </si>
  <si>
    <t>桂作登字-2022-F-00001618</t>
  </si>
  <si>
    <t>熊布敢鲁夏日05</t>
  </si>
  <si>
    <t>桂作登字-2022-F-00001619</t>
  </si>
  <si>
    <t>熊布敢鲁夏日06</t>
  </si>
  <si>
    <t>桂作登字-2022-F-00001620</t>
  </si>
  <si>
    <t>熊布敢鲁夏日07</t>
  </si>
  <si>
    <t>桂作登字-2022-F-00001621</t>
  </si>
  <si>
    <t>熊布敢鲁插画日常01</t>
  </si>
  <si>
    <t>桂作登字-2022-F-00001622</t>
  </si>
  <si>
    <t>熊布敢鲁插画日常03</t>
  </si>
  <si>
    <t>桂作登字-2022-F-00001623</t>
  </si>
  <si>
    <t>熊布敢鲁插画日常06</t>
  </si>
  <si>
    <t>桂作登字-2022-F-00001624</t>
  </si>
  <si>
    <t>熊布敢鲁字体设计</t>
  </si>
  <si>
    <t>桂作登字-2022-F-00001625</t>
  </si>
  <si>
    <t>MarchLTT字体设计</t>
  </si>
  <si>
    <t>桂作登字-2022-F-00001626</t>
  </si>
  <si>
    <t>二十四节气系列之岁月静好（明信片）立春</t>
  </si>
  <si>
    <t>桂作登字-2022-F-00001627</t>
  </si>
  <si>
    <t>二十四节气系列之岁月静好（明信片）雨水</t>
  </si>
  <si>
    <t>桂作登字-2022-F-00001628</t>
  </si>
  <si>
    <t>二十四节气系列之岁月静好（明信片）惊蛰</t>
  </si>
  <si>
    <t>桂作登字-2022-F-00001629</t>
  </si>
  <si>
    <t>二十四节气系列之岁月静好（明信片）春分</t>
  </si>
  <si>
    <t>桂作登字-2022-F-00001630</t>
  </si>
  <si>
    <t>二十四节气系列之岁月静好（明信片）清明</t>
  </si>
  <si>
    <t>桂作登字-2022-F-00001631</t>
  </si>
  <si>
    <t>二十四节气系列之岁月静好（明信片）谷雨</t>
  </si>
  <si>
    <t>桂作登字-2022-F-00001632</t>
  </si>
  <si>
    <t>二十四节气系列之岁月静好（明信片）立夏</t>
  </si>
  <si>
    <t>桂作登字-2022-F-00001633</t>
  </si>
  <si>
    <t>二十四节气系列之岁月静好（明信片）小满</t>
  </si>
  <si>
    <t>桂作登字-2022-F-00001634</t>
  </si>
  <si>
    <t>二十四节气系列之岁月静好（明信片）芒种</t>
  </si>
  <si>
    <t>桂作登字-2022-F-00001635</t>
  </si>
  <si>
    <t>二十四节气系列之岁月静好（明信片）夏至</t>
  </si>
  <si>
    <t>桂作登字-2022-F-00001636</t>
  </si>
  <si>
    <t>二十四节气系列之岁月静好（明信片）小暑</t>
  </si>
  <si>
    <t>桂作登字-2022-F-00001637</t>
  </si>
  <si>
    <t>二十四节气系列之岁月静好（明信片）大暑</t>
  </si>
  <si>
    <t>桂作登字-2022-F-00001638</t>
  </si>
  <si>
    <t>二十四节气系列之岁月静好（明信片）立秋</t>
  </si>
  <si>
    <t>桂作登字-2022-F-00001639</t>
  </si>
  <si>
    <t>二十四节气系列之岁月静好（明信片）处暑</t>
  </si>
  <si>
    <t>桂作登字-2022-F-00001640</t>
  </si>
  <si>
    <t>二十四节气系列之岁月静好（明信片）白露</t>
  </si>
  <si>
    <t>桂作登字-2022-F-00001641</t>
  </si>
  <si>
    <t>二十四节气系列之岁月静好（明信片）秋分</t>
  </si>
  <si>
    <t>桂作登字-2022-F-00001642</t>
  </si>
  <si>
    <t>二十四节气系列之岁月静好（明信片）寒露</t>
  </si>
  <si>
    <t>桂作登字-2022-F-00001643</t>
  </si>
  <si>
    <t>二十四节气系列之岁月静好（明信片）霜降</t>
  </si>
  <si>
    <t>桂作登字-2022-F-00001644</t>
  </si>
  <si>
    <t>二十四节气系列之岁月静好（明信片）立冬</t>
  </si>
  <si>
    <t>桂作登字-2022-F-00001645</t>
  </si>
  <si>
    <t>二十四节气系列之岁月静好（明信片）小雪</t>
  </si>
  <si>
    <t>桂作登字-2022-F-00001646</t>
  </si>
  <si>
    <t>二十四节气系列之岁月静好（明信片）大雪</t>
  </si>
  <si>
    <t>桂作登字-2022-F-00001647</t>
  </si>
  <si>
    <t>二十四节气系列之岁月静好（明信片）冬至</t>
  </si>
  <si>
    <t>桂作登字-2022-F-00001648</t>
  </si>
  <si>
    <t>二十四节气系列之岁月静好（明信片）小寒</t>
  </si>
  <si>
    <t>桂作登字-2022-F-00001649</t>
  </si>
  <si>
    <t>二十四节气系列之岁月静好（明信片）大寒</t>
  </si>
  <si>
    <t>桂作登字-2022-F-00001650</t>
  </si>
  <si>
    <t>卢东菊</t>
  </si>
  <si>
    <t>黑白童话灰姑娘</t>
  </si>
  <si>
    <t>桂作登字-2022-F-00001651</t>
  </si>
  <si>
    <t>黑白童话时尚女巫遇上南瓜</t>
  </si>
  <si>
    <t>桂作登字-2022-F-00001652</t>
  </si>
  <si>
    <t>黑白童话茉莉公主</t>
  </si>
  <si>
    <t>桂作登字-2022-F-00001653</t>
  </si>
  <si>
    <t>黑白童话公主和矮人</t>
  </si>
  <si>
    <t>桂作登字-2022-F-00001654</t>
  </si>
  <si>
    <t>黑白童话魔女爱丽丝</t>
  </si>
  <si>
    <t>桂作登字-2022-F-00001655</t>
  </si>
  <si>
    <t>黑白童话魔女</t>
  </si>
  <si>
    <t>桂作登字-2022-F-00001656</t>
  </si>
  <si>
    <t>彩插海的女儿</t>
  </si>
  <si>
    <t>桂作登字-2022-F-00001657</t>
  </si>
  <si>
    <t>彩插爱丽丝漫游仙境</t>
  </si>
  <si>
    <t>桂作登字-2022-F-00001658</t>
  </si>
  <si>
    <t>彩插璐璐仙西瓜冷饮店</t>
  </si>
  <si>
    <t>桂作登字-2022-F-00001659</t>
  </si>
  <si>
    <t>彩插女巫和南瓜灯</t>
  </si>
  <si>
    <t>桂作登字-2022-F-00001660</t>
  </si>
  <si>
    <t>彩插独角璐璐仙的零食</t>
  </si>
  <si>
    <t>桂作登字-2022-F-00001661</t>
  </si>
  <si>
    <t>彩插璐璐仙梦游仙境</t>
  </si>
  <si>
    <t>桂作登字-2022-F-00001662</t>
  </si>
  <si>
    <t>国潮诗人IP系列-贺知章</t>
  </si>
  <si>
    <t>桂作登字-2022-F-00001663</t>
  </si>
  <si>
    <t>国潮诗人IP系列-孟浩然</t>
  </si>
  <si>
    <t>桂作登字-2022-F-00001664</t>
  </si>
  <si>
    <t>国潮诗人IP系列-孟郊</t>
  </si>
  <si>
    <t>桂作登字-2022-F-00001665</t>
  </si>
  <si>
    <t>国潮诗人IP系列-谢灵运</t>
  </si>
  <si>
    <t>桂作登字-2022-F-00001666</t>
  </si>
  <si>
    <t>国潮诗人IP系列-骆宾王</t>
  </si>
  <si>
    <t>桂作登字-2022-F-00001667</t>
  </si>
  <si>
    <t>国潮诗人IP系列-苏轼</t>
  </si>
  <si>
    <t>桂作登字-2022-F-00001668</t>
  </si>
  <si>
    <t>国潮诗人IP系列-陆游</t>
  </si>
  <si>
    <t>桂作登字-2022-F-00001669</t>
  </si>
  <si>
    <t>盘明慧、陈昌念</t>
  </si>
  <si>
    <t>桂林、南宁</t>
  </si>
  <si>
    <t>卜卜布丁-夏日咕卡</t>
  </si>
  <si>
    <t>桂作登字-2022-F-00001670</t>
  </si>
  <si>
    <t>陈昌念、盘明慧</t>
  </si>
  <si>
    <t>南宁、桂林</t>
  </si>
  <si>
    <t>卜卜布丁-离型本</t>
  </si>
  <si>
    <t>桂作登字-2022-F-00001671</t>
  </si>
  <si>
    <t>卜卜布丁-夏日冷饮</t>
  </si>
  <si>
    <t>桂作登字-2022-F-00001672</t>
  </si>
  <si>
    <t>黄柳娜</t>
  </si>
  <si>
    <t>中国兔</t>
  </si>
  <si>
    <t>桂作登字-2022-F-00001673</t>
  </si>
  <si>
    <t>中国熊猫</t>
  </si>
  <si>
    <t>桂作登字-2022-F-00001674</t>
  </si>
  <si>
    <t>柳州市华掌柜食品科技有限公司</t>
  </si>
  <si>
    <t>螺肥仔IP人物证书形象</t>
  </si>
  <si>
    <t>桂作登字-2022-F-00001675</t>
  </si>
  <si>
    <t>螺肥仔IP人物老木桌形象</t>
  </si>
  <si>
    <t>桂作登字-2022-F-00001676</t>
  </si>
  <si>
    <t>肥仔螺品牌故事图文标识</t>
  </si>
  <si>
    <t>桂作登字-2022-F-00001677</t>
  </si>
  <si>
    <t>品牌信任状图文标识</t>
  </si>
  <si>
    <t>桂作登字-2022-F-00001678</t>
  </si>
  <si>
    <t>螺肥仔IP人物夹粉形象</t>
  </si>
  <si>
    <t>桂作登字-2022-F-00001679</t>
  </si>
  <si>
    <t>螺肥仔IP人物端粉形象</t>
  </si>
  <si>
    <t>桂作登字-2022-F-00001680</t>
  </si>
  <si>
    <t>广西自贸区叁生文化艺术传播有限公司</t>
  </si>
  <si>
    <t>钦州</t>
  </si>
  <si>
    <t>《烟影象鼻山》</t>
  </si>
  <si>
    <t>桂作登字-2022-F-00001681</t>
  </si>
  <si>
    <t>INS婚礼效果图17</t>
  </si>
  <si>
    <t>桂作登字-2022-J-00001682</t>
  </si>
  <si>
    <t>INS婚礼效果图18</t>
  </si>
  <si>
    <t>桂作登字-2022-F-00001683</t>
  </si>
  <si>
    <t>中国共产党融水苗族自治县委员会宣传部</t>
  </si>
  <si>
    <t>融水苗族自治县七十周年县庆标识（LOGO）</t>
  </si>
  <si>
    <t>桂作登字-2022-F-00001684</t>
  </si>
  <si>
    <t>广西佑福文化科技有限公司</t>
  </si>
  <si>
    <t>FA286-32286 柳州凤凰桥</t>
  </si>
  <si>
    <t>桂作登字-2022-F-00001685</t>
  </si>
  <si>
    <t>RA490-34490 观音赐福</t>
  </si>
  <si>
    <t>桂作登字-2022-F-00001686</t>
  </si>
  <si>
    <t>Z766-01980 事事如意</t>
  </si>
  <si>
    <t>桂作登字-2022-F-00001687</t>
  </si>
  <si>
    <t>宇宙猫</t>
  </si>
  <si>
    <t>桂作登字-2022-F-00001688</t>
  </si>
  <si>
    <t>棋盘格小熊</t>
  </si>
  <si>
    <t>桂作登字-2022-F-00001689</t>
  </si>
  <si>
    <t>极简主义格子创意</t>
  </si>
  <si>
    <t>桂作登字-2022-F-00001690</t>
  </si>
  <si>
    <t>百色市瑶顶堂壮瑶医药研究所</t>
  </si>
  <si>
    <t>百色</t>
  </si>
  <si>
    <t>瑶顶堂LOGO</t>
  </si>
  <si>
    <t>桂作登字-2022-F-00001691</t>
  </si>
  <si>
    <t>广西龙津食品有限公司</t>
  </si>
  <si>
    <t>《桂水》</t>
  </si>
  <si>
    <t>桂作登字-2022-F-00001692</t>
  </si>
  <si>
    <t>梁国祝</t>
  </si>
  <si>
    <t>全家福</t>
  </si>
  <si>
    <t>桂作登字-2022-F-00001693</t>
  </si>
  <si>
    <t>广西瑶城日记文化传播有限公司</t>
  </si>
  <si>
    <t>瑶</t>
  </si>
  <si>
    <t>桂作登字-2022-F-00001694</t>
  </si>
  <si>
    <t>邓林</t>
  </si>
  <si>
    <t>巴马印象</t>
  </si>
  <si>
    <t>桂作登字-2022-F-00001695</t>
  </si>
  <si>
    <t>廖丹萍</t>
  </si>
  <si>
    <t>防城港</t>
  </si>
  <si>
    <t>Divine</t>
  </si>
  <si>
    <t>桂作登字-2022-F-00001696</t>
  </si>
  <si>
    <t>范蕊</t>
  </si>
  <si>
    <t>金刚石莲-沪药食人花</t>
  </si>
  <si>
    <t>桂作登字-2022-F-00001697</t>
  </si>
  <si>
    <t>李玮玮</t>
  </si>
  <si>
    <t>《东方意蕴》</t>
  </si>
  <si>
    <t>桂作登字-2022-F-00001698</t>
  </si>
  <si>
    <t>广西旭欢堂医药有限公司</t>
  </si>
  <si>
    <t xml:space="preserve">广西旭欢堂医药有限公司logo </t>
  </si>
  <si>
    <t>桂作登字-2022-J-00001699</t>
  </si>
  <si>
    <t>月兔1</t>
  </si>
  <si>
    <t>桂作登字-2022-F-00001700</t>
  </si>
  <si>
    <t>广西贵港莫杉文化创意有限责任公司</t>
  </si>
  <si>
    <t>贵港</t>
  </si>
  <si>
    <t>平衡</t>
  </si>
  <si>
    <t>桂作登字-2022-L-00001701</t>
  </si>
  <si>
    <t>韦恒均、陈冠甫</t>
  </si>
  <si>
    <t>波波围棋陪伴课(思辨启蒙）</t>
  </si>
  <si>
    <t>桂作登字-2022-A-00001702</t>
  </si>
  <si>
    <t>日月古山河</t>
  </si>
  <si>
    <t>2022-07-25</t>
  </si>
  <si>
    <t>桂作登字-2022-A-00001703</t>
  </si>
  <si>
    <t>热夏趣景</t>
  </si>
  <si>
    <t>桂作登字-2022-A-00001704</t>
  </si>
  <si>
    <t>桥廊烟雨</t>
  </si>
  <si>
    <t>桂作登字-2022-A-00001705</t>
  </si>
  <si>
    <t>韦瑞煊</t>
  </si>
  <si>
    <t>他是你眼中的谁</t>
  </si>
  <si>
    <t>桂作登字-2022-A-00001706</t>
  </si>
  <si>
    <t>李洁</t>
  </si>
  <si>
    <t>《巫蛊少年》</t>
  </si>
  <si>
    <t>2022-07-26</t>
  </si>
  <si>
    <t>桂作登字-2022-A-00001707</t>
  </si>
  <si>
    <t>罗冬梅、裴艺、曾阳洋、邓书婕、刘玉雯、李文珍、关芝玲、关芝恋</t>
  </si>
  <si>
    <t>玉林、南宁、株洲、梧州、玉林、钦州、百色、百色</t>
  </si>
  <si>
    <t>《“佳爱”中药养生米糊扶贫桂农·助力乡村振兴》</t>
  </si>
  <si>
    <t>桂作登字-2022-A-00001708</t>
  </si>
  <si>
    <t>任思光</t>
  </si>
  <si>
    <t>《神秘盲盒》</t>
  </si>
  <si>
    <t>2022-07-27</t>
  </si>
  <si>
    <t>桂作登字-2022-A-00001709</t>
  </si>
  <si>
    <t>韦昌杰</t>
  </si>
  <si>
    <t>《曾经的我们》</t>
  </si>
  <si>
    <t>桂作登字-2022-A-00001710</t>
  </si>
  <si>
    <t>《机械侠之深湾大战》</t>
  </si>
  <si>
    <t>桂作登字-2022-G-00001711</t>
  </si>
  <si>
    <t>江佳琪</t>
  </si>
  <si>
    <t>雾</t>
  </si>
  <si>
    <t>桂作登字-2022-L-00001712</t>
  </si>
  <si>
    <t>少儿行楷高频笔组连写17练</t>
  </si>
  <si>
    <t>桂作登字-2022-L-00001713</t>
  </si>
  <si>
    <t>兰亭序（御临本）临习25练</t>
  </si>
  <si>
    <t>桂作登字-2022-L-00001714</t>
  </si>
  <si>
    <t>黄微智</t>
  </si>
  <si>
    <t>《品话悟心文字符号与语言的奥妙》</t>
  </si>
  <si>
    <t>桂作登字-2022-B-00001715</t>
  </si>
  <si>
    <t>张玉标</t>
  </si>
  <si>
    <t>《中国少年之歌》</t>
  </si>
  <si>
    <t>音乐</t>
  </si>
  <si>
    <t>桂作登字-2022-B-00001716</t>
  </si>
  <si>
    <t>卫子龙</t>
  </si>
  <si>
    <t>失眠辅助调理乐音</t>
  </si>
  <si>
    <t>桂作登字-2022-F-00001717</t>
  </si>
  <si>
    <t>粟滔</t>
  </si>
  <si>
    <t>马克</t>
  </si>
  <si>
    <t>桂作登字-2022-F-00001718</t>
  </si>
  <si>
    <t>四方连续创意卡通</t>
  </si>
  <si>
    <t>桂作登字-2022-F-00001719</t>
  </si>
  <si>
    <t>四方连续卡通动物</t>
  </si>
  <si>
    <t>桂作登字-2022-F-00001720</t>
  </si>
  <si>
    <t>李绍贞</t>
  </si>
  <si>
    <t>双胞胎小恐龙</t>
  </si>
  <si>
    <t>桂作登字-2022-G-00001721</t>
  </si>
  <si>
    <t>韦颖洁</t>
  </si>
  <si>
    <t>隆安县龙虎山猴子</t>
  </si>
  <si>
    <t>2022-07-28</t>
  </si>
  <si>
    <t>桂作登字-2022-G-00001722</t>
  </si>
  <si>
    <t>白花鬼针草</t>
  </si>
  <si>
    <t>桂作登字-2022-G-00001723</t>
  </si>
  <si>
    <t>藿香蓟</t>
  </si>
  <si>
    <t>桂作登字-2022-F-00001724</t>
  </si>
  <si>
    <t>帽咪射日图</t>
  </si>
  <si>
    <t>桂作登字-2022-F-00001725</t>
  </si>
  <si>
    <t>帽咪开天辟地图</t>
  </si>
  <si>
    <t>桂作登字-2022-A-00001726</t>
  </si>
  <si>
    <t>梁秀芳</t>
  </si>
  <si>
    <t>玉雪山上的仙儿</t>
  </si>
  <si>
    <t>桂作登字-2022-L-00001727</t>
  </si>
  <si>
    <t>少儿行书高频字通关37练</t>
  </si>
  <si>
    <t>桂作登字-2022-B-00001728</t>
  </si>
  <si>
    <t>方威高</t>
  </si>
  <si>
    <t>多想再次拥抱你</t>
  </si>
  <si>
    <t>桂作登字-2022-F-00001729</t>
  </si>
  <si>
    <t>曾唯、石珍玲</t>
  </si>
  <si>
    <t>广州、北海</t>
  </si>
  <si>
    <t>LECRIN 白银珰·原创白蝶贝流苏耳环</t>
  </si>
  <si>
    <t>桂作登字-2022-F-00001730</t>
  </si>
  <si>
    <t>广西壮族自治区商务厅</t>
  </si>
  <si>
    <t>广西壮族自治区商务厅徽标设计</t>
  </si>
  <si>
    <t>桂作登字-2022-F-00001731</t>
  </si>
  <si>
    <t>《桂林山石杯》</t>
  </si>
  <si>
    <t>桂作登字-2022-F-00001732</t>
  </si>
  <si>
    <t>黄雪兰</t>
  </si>
  <si>
    <t>小雪原创洗衣液瓶洗洁精瓶手工环创改造模板图01</t>
  </si>
  <si>
    <t>2022-08-01</t>
  </si>
  <si>
    <t>桂作登字-2022-F-00001733</t>
  </si>
  <si>
    <t>小雪原创洗衣液瓶洗洁精瓶手工环创改造模板图02</t>
  </si>
  <si>
    <t>桂作登字-2022-F-00001734</t>
  </si>
  <si>
    <t>小雪原创洗衣液瓶洗洁精瓶手工环创改造模板图03</t>
  </si>
  <si>
    <t>桂作登字-2022-F-00001735</t>
  </si>
  <si>
    <t>小雪原创洗衣液瓶洗洁精瓶手工环创改造模板图04</t>
  </si>
  <si>
    <t>桂作登字-2022-F-00001736</t>
  </si>
  <si>
    <t>小雪原创洗衣液瓶洗洁精瓶手工环创改造模板图05</t>
  </si>
  <si>
    <t>桂作登字-2022-F-00001737</t>
  </si>
  <si>
    <t>小雪原创洗衣液瓶洗洁精瓶手工环创改造模板图06</t>
  </si>
  <si>
    <t>桂作登字-2022-F-00001738</t>
  </si>
  <si>
    <t>小雪原创洗衣液瓶洗洁精瓶手工环创改造模板图07</t>
  </si>
  <si>
    <t>桂作登字-2022-F-00001739</t>
  </si>
  <si>
    <t>小雪原创洗衣液瓶洗洁精瓶手工环创改造模板图08</t>
  </si>
  <si>
    <t>桂作登字-2022-F-00001740</t>
  </si>
  <si>
    <t>小雪原创洗衣液瓶洗洁精瓶手工环创改造模板图09</t>
  </si>
  <si>
    <t>桂作登字-2022-F-00001741</t>
  </si>
  <si>
    <t>小雪原创洗衣液瓶洗洁精瓶手工环创改造模板图10</t>
  </si>
  <si>
    <t>桂作登字-2022-F-00001742</t>
  </si>
  <si>
    <t>小雪原创洗衣液瓶洗洁精瓶手工环创改造模板图11</t>
  </si>
  <si>
    <t>桂作登字-2022-F-00001743</t>
  </si>
  <si>
    <t>小雪原创洗衣液瓶洗洁精瓶手工环创改造模板图12</t>
  </si>
  <si>
    <t>桂作登字-2022-F-00001744</t>
  </si>
  <si>
    <t>小雪原创洗衣液瓶洗洁精瓶手工环创改造模板图13</t>
  </si>
  <si>
    <t>桂作登字-2022-F-00001745</t>
  </si>
  <si>
    <t>小雪原创洗衣液瓶洗洁精瓶手工环创改造模板图14</t>
  </si>
  <si>
    <t>桂作登字-2022-F-00001746</t>
  </si>
  <si>
    <t>小雪原创洗衣液瓶洗洁精瓶手工环创改造模板图15</t>
  </si>
  <si>
    <t>桂作登字-2022-F-00001747</t>
  </si>
  <si>
    <t>小雪原创洗衣液瓶洗洁精瓶手工环创改造模板图16</t>
  </si>
  <si>
    <t>桂作登字-2022-F-00001748</t>
  </si>
  <si>
    <t>小雪原创洗衣液瓶洗洁精瓶手工环创改造模板图17</t>
  </si>
  <si>
    <t>桂作登字-2022-F-00001749</t>
  </si>
  <si>
    <t>小雪原创洗衣液瓶洗洁精瓶手工环创改造模板图18</t>
  </si>
  <si>
    <t>桂作登字-2022-F-00001750</t>
  </si>
  <si>
    <t>小雪原创洗衣液瓶洗洁精瓶手工环创改造模板图19</t>
  </si>
  <si>
    <t>桂作登字-2022-F-00001751</t>
  </si>
  <si>
    <t>小雪原创洗衣液瓶洗洁精瓶手工环创改造模板图20</t>
  </si>
  <si>
    <t>桂作登字-2022-F-00001752</t>
  </si>
  <si>
    <t>小雪原创洗衣液瓶洗洁精瓶手工环创改造模板图21</t>
  </si>
  <si>
    <t>桂作登字-2022-F-00001753</t>
  </si>
  <si>
    <t>小雪原创洗衣液瓶洗洁精瓶手工环创改造模板图22</t>
  </si>
  <si>
    <t>桂作登字-2022-F-00001754</t>
  </si>
  <si>
    <t>小雪原创洗衣液瓶洗洁精瓶手工环创改造模板图23</t>
  </si>
  <si>
    <t>桂作登字-2022-F-00001755</t>
  </si>
  <si>
    <t>小雪原创洗衣液瓶洗洁精瓶手工环创改造模板图24</t>
  </si>
  <si>
    <t>桂作登字-2022-F-00001756</t>
  </si>
  <si>
    <t>小雪原创洗衣液瓶洗洁精瓶手工环创改造模板图25</t>
  </si>
  <si>
    <t>桂作登字-2022-F-00001757</t>
  </si>
  <si>
    <t>小雪原创洗衣液瓶洗洁精瓶手工环创改造模板图26</t>
  </si>
  <si>
    <t>桂作登字-2022-F-00001758</t>
  </si>
  <si>
    <t>小雪原创洗衣液瓶洗洁精瓶手工环创改造模板图27</t>
  </si>
  <si>
    <t>桂作登字-2022-F-00001759</t>
  </si>
  <si>
    <t>小雪原创洗衣液瓶洗洁精瓶手工环创改造模板图28</t>
  </si>
  <si>
    <t>桂作登字-2022-F-00001760</t>
  </si>
  <si>
    <t>小雪原创洗衣液瓶洗洁精瓶手工环创改造模板图29</t>
  </si>
  <si>
    <t>桂作登字-2022-I-00001761</t>
  </si>
  <si>
    <t>小雪原创洗衣液瓶手工环创改造视频作品01</t>
  </si>
  <si>
    <t>类似摄制电影方法创作的作品</t>
  </si>
  <si>
    <t>桂作登字-2022-I-00001762</t>
  </si>
  <si>
    <t>小雪原创洗衣液瓶手工环创改造视频作品02</t>
  </si>
  <si>
    <t>桂作登字-2022-A-00001763</t>
  </si>
  <si>
    <t>黄灿</t>
  </si>
  <si>
    <t>歌王古笛</t>
  </si>
  <si>
    <t>桂作登字-2022-A-00001764</t>
  </si>
  <si>
    <t>那近运动歼灭战</t>
  </si>
  <si>
    <t>桂作登字-2022-A-00001765</t>
  </si>
  <si>
    <t>红色先驱黄日葵</t>
  </si>
  <si>
    <t>桂作登字-2022-A-00001766</t>
  </si>
  <si>
    <t>沥血南宁城</t>
  </si>
  <si>
    <t>桂作登字-2022-A-00001767</t>
  </si>
  <si>
    <t>四个海精灵</t>
  </si>
  <si>
    <t>桂作登字-2022-A-00001768</t>
  </si>
  <si>
    <t>电影剧本《少年军校》</t>
  </si>
  <si>
    <t>桂作登字-2022-F-00001769</t>
  </si>
  <si>
    <t>廖汝斌</t>
  </si>
  <si>
    <t>上月水系列新版人物形象</t>
  </si>
  <si>
    <t>桂作登字-2022-F-00001770</t>
  </si>
  <si>
    <t>熊布敢鲁（龙龙）</t>
  </si>
  <si>
    <t>桂作登字-2022-F-00001771</t>
  </si>
  <si>
    <t>玉兔与荔枝</t>
  </si>
  <si>
    <t>桂作登字-2022-F-00001772</t>
  </si>
  <si>
    <t>熊布敢鲁中文字体</t>
  </si>
  <si>
    <t>桂作登字-2022-F-00001773</t>
  </si>
  <si>
    <t>V-BearLTT印花01</t>
  </si>
  <si>
    <t>桂作登字-2022-F-00001774</t>
  </si>
  <si>
    <t>V-BearLTT情绪01</t>
  </si>
  <si>
    <t>桂作登字-2022-F-00001775</t>
  </si>
  <si>
    <t>V-BearLTT视图</t>
  </si>
  <si>
    <t>桂作登字-2022-F-00001776</t>
  </si>
  <si>
    <t>帽咪捞月图</t>
  </si>
  <si>
    <t>桂作登字-2022-F-00001777</t>
  </si>
  <si>
    <t>帽咪尝百草</t>
  </si>
  <si>
    <t>桂作登字-2022-F-00001778</t>
  </si>
  <si>
    <t>帽咪醉卧桃花林</t>
  </si>
  <si>
    <t>桂作登字-2022-F-00001779</t>
  </si>
  <si>
    <t>帽咪怒撞不周山</t>
  </si>
  <si>
    <t>桂作登字-2022-F-00001780</t>
  </si>
  <si>
    <t>帽咪治水图</t>
  </si>
  <si>
    <t>桂作登字-2022-F-00001781</t>
  </si>
  <si>
    <t>帽咪补天图</t>
  </si>
  <si>
    <t>桂作登字-2022-F-00001782</t>
  </si>
  <si>
    <t>陈卓斌</t>
  </si>
  <si>
    <t>揭阳</t>
  </si>
  <si>
    <t>字母动物卡通乐园</t>
  </si>
  <si>
    <t>桂作登字-2022-F-00001783</t>
  </si>
  <si>
    <t>广西肆拾叁品酒业有限公司</t>
  </si>
  <si>
    <t>广西肆拾叁品酒业有限公司logo</t>
  </si>
  <si>
    <t>桂作登字-2022-F-00001784</t>
  </si>
  <si>
    <t xml:space="preserve">Z0163 石来运转 </t>
  </si>
  <si>
    <t>2022-08-03</t>
  </si>
  <si>
    <t>桂作登字-2022-F-00001785</t>
  </si>
  <si>
    <t>吴敏</t>
  </si>
  <si>
    <t>榴莲饮品分镜插画</t>
  </si>
  <si>
    <t>桂作登字-2022-F-00001786</t>
  </si>
  <si>
    <t>杨梅饮品分镜插画</t>
  </si>
  <si>
    <t>桂作登字-2022-F-00001787</t>
  </si>
  <si>
    <t>水蜜桃饮品分镜插画</t>
  </si>
  <si>
    <t>桂作登字-2022-F-00001788</t>
  </si>
  <si>
    <t>刺梨饮品分镜插画</t>
  </si>
  <si>
    <t>桂作登字-2022-F-00001789</t>
  </si>
  <si>
    <t>V-BearLTT02</t>
  </si>
  <si>
    <t>桂作登字-2022-F-00001790</t>
  </si>
  <si>
    <t>伊丽莎白熊图案</t>
  </si>
  <si>
    <t>桂作登字-2022-F-00001791</t>
  </si>
  <si>
    <t>侩子手</t>
  </si>
  <si>
    <t>桂作登字-2022-F-00001792</t>
  </si>
  <si>
    <t>爱哭鬼</t>
  </si>
  <si>
    <t>桂作登字-2022-F-00001793</t>
  </si>
  <si>
    <t>西瓜饮品分镜插画</t>
  </si>
  <si>
    <t>桂作登字-2022-J-00001794</t>
  </si>
  <si>
    <t>英雄的响声</t>
  </si>
  <si>
    <t>桂作登字-2022-J-00001795</t>
  </si>
  <si>
    <t>8023（无法舍弃的爱）1</t>
  </si>
  <si>
    <t>桂作登字-2022-J-00001796</t>
  </si>
  <si>
    <t>8023（无法舍弃的爱）2</t>
  </si>
  <si>
    <t>桂作登字-2022-J-00001797</t>
  </si>
  <si>
    <t>8023（无法舍弃的爱）3</t>
  </si>
  <si>
    <t>桂作登字-2022-J-00001798</t>
  </si>
  <si>
    <t>8023（无法舍弃的爱）4</t>
  </si>
  <si>
    <t>桂作登字-2022-J-00001799</t>
  </si>
  <si>
    <t>简约珍珠款1</t>
  </si>
  <si>
    <t>桂作登字-2022-F-00001800</t>
  </si>
  <si>
    <t>恐龙小萌宠</t>
  </si>
  <si>
    <t>桂作登字-2022-B-00001801</t>
  </si>
  <si>
    <t>邱柄杰</t>
  </si>
  <si>
    <t>贺州</t>
  </si>
  <si>
    <t>中国</t>
  </si>
  <si>
    <t>桂作登字-2022-L-00001802</t>
  </si>
  <si>
    <t>陈甲隆</t>
  </si>
  <si>
    <t>汉字字根集合模拟字助记忆五笔字型字根</t>
  </si>
  <si>
    <t>桂作登字-2022-A-00001803</t>
  </si>
  <si>
    <t>韦腾祥</t>
  </si>
  <si>
    <t>影视剧本《朋友，请忘记我》</t>
  </si>
  <si>
    <t>桂作登字-2022-A-00001804</t>
  </si>
  <si>
    <t>叶安元</t>
  </si>
  <si>
    <t>掌门过江</t>
  </si>
  <si>
    <t>桂作登字-2022-A-00001805</t>
  </si>
  <si>
    <t>梁莹莹</t>
  </si>
  <si>
    <t>《傅先生，爱过勿撩》</t>
  </si>
  <si>
    <t>桂作登字-2022-L-00001806</t>
  </si>
  <si>
    <t>硬笔行楷高频字通关10练</t>
  </si>
  <si>
    <t>桂作登字-2022-A-00001807</t>
  </si>
  <si>
    <t>祁兵</t>
  </si>
  <si>
    <t>《帝国宝藏守卫者》</t>
  </si>
  <si>
    <t>桂作登字-2022-A-00001808</t>
  </si>
  <si>
    <t>韦知宝</t>
  </si>
  <si>
    <t>《歌儿越唱心越甜》</t>
  </si>
  <si>
    <t>桂作登字-2022-A-00001809</t>
  </si>
  <si>
    <t>《坚定信念跟着党》</t>
  </si>
  <si>
    <t>桂作登字-2022-F-00001810</t>
  </si>
  <si>
    <t>广西玉林小雨狐科技有限公司</t>
  </si>
  <si>
    <t>小雨狐logo</t>
  </si>
  <si>
    <t>桂作登字-2022-F-00001811</t>
  </si>
  <si>
    <t>玉璐</t>
  </si>
  <si>
    <t>圣诞节购物女孩</t>
  </si>
  <si>
    <t>桂作登字-2022-B-00001812</t>
  </si>
  <si>
    <t>佟明</t>
  </si>
  <si>
    <t>赤水河畔美酒香</t>
  </si>
  <si>
    <t>桂作登字-2022-F-00001813</t>
  </si>
  <si>
    <t>凌子幽</t>
  </si>
  <si>
    <t>克莱蒂娅</t>
  </si>
  <si>
    <t>桂作登字-2022-F-00001814</t>
  </si>
  <si>
    <t>夏川雨</t>
  </si>
  <si>
    <t>桂作登字-2022-F-00001815</t>
  </si>
  <si>
    <t>卢招杨</t>
  </si>
  <si>
    <t>新世纪</t>
  </si>
  <si>
    <t>桂作登字-2022-F-00001816</t>
  </si>
  <si>
    <t>舍夫沙万之旅</t>
  </si>
  <si>
    <t>桂作登字-2022-F-00001817</t>
  </si>
  <si>
    <t>爱心猫爪</t>
  </si>
  <si>
    <t>2022-08-04</t>
  </si>
  <si>
    <t>桂作登字-2022-F-00001818</t>
  </si>
  <si>
    <t>丘比天使字母小熊</t>
  </si>
  <si>
    <t>桂作登字-2022-F-00001819</t>
  </si>
  <si>
    <t>流体字母小熊</t>
  </si>
  <si>
    <t>桂作登字-2022-F-00001820</t>
  </si>
  <si>
    <t>字母蝴蝶结</t>
  </si>
  <si>
    <t>桂作登字-2022-F-00001821</t>
  </si>
  <si>
    <t>萌宠趣味图</t>
  </si>
  <si>
    <t>桂作登字-2022-F-00001822</t>
  </si>
  <si>
    <t>M萌虎</t>
  </si>
  <si>
    <t>桂作登字-2022-F-00001823</t>
  </si>
  <si>
    <t>《掐丝珐琅缠枝莲纹纹样》</t>
  </si>
  <si>
    <t>桂作登字-2022-F-00001824</t>
  </si>
  <si>
    <t>牛头鬼</t>
  </si>
  <si>
    <t>桂作登字-2022-F-00001825</t>
  </si>
  <si>
    <t>月兔巴斯酱</t>
  </si>
  <si>
    <t>桂作登字-2022-F-00001826</t>
  </si>
  <si>
    <t>马面鬼</t>
  </si>
  <si>
    <t>桂作登字-2022-F-00001827</t>
  </si>
  <si>
    <t>《掐丝珐琅狮戏纹纹样（二）》</t>
  </si>
  <si>
    <t>桂作登字-2022-J-00001828</t>
  </si>
  <si>
    <t>天使的爱2</t>
  </si>
  <si>
    <t>桂作登字-2022-J-00001829</t>
  </si>
  <si>
    <t>甜蜜——夹心饼3</t>
  </si>
  <si>
    <t>桂作登字-2022-J-00001830</t>
  </si>
  <si>
    <t>简约珍珠款3</t>
  </si>
  <si>
    <t>桂作登字-2022-J-00001831</t>
  </si>
  <si>
    <t>国潮如意门2</t>
  </si>
  <si>
    <t>桂作登字-2022-J-00001832</t>
  </si>
  <si>
    <t>甜蜜——夹心饼2</t>
  </si>
  <si>
    <t>桂作登字-2022-J-00001833</t>
  </si>
  <si>
    <t>隐藏的爱</t>
  </si>
  <si>
    <t>桂作登字-2022-J-00001834</t>
  </si>
  <si>
    <t>图标系列2-锁匙</t>
  </si>
  <si>
    <t>广西著作权撤销信息公示
（登记时间：2022年7月7日-8月8日）</t>
  </si>
  <si>
    <t>撤销日期</t>
  </si>
  <si>
    <t>桂作登字-2022-H-00001380</t>
  </si>
  <si>
    <t>王有良</t>
  </si>
  <si>
    <t>《老大鬼灵精》</t>
  </si>
  <si>
    <t>电影</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</si>
</sst>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等线"/>
      <charset val="134"/>
      <scheme val="minor"/>
    </font>
    <font>
      <b/>
      <sz val="11"/>
      <color rgb="FF000000"/>
      <name val="宋体"/>
      <charset val="134"/>
    </font>
    <font>
      <sz val="12"/>
      <color rgb="FF000000"/>
      <name val="宋体"/>
      <charset val="134"/>
    </font>
    <font>
      <b/>
      <sz val="18"/>
      <color rgb="FF000000"/>
      <name val="华文宋体"/>
      <charset val="134"/>
    </font>
    <font>
      <b/>
      <sz val="10"/>
      <color rgb="FF000000"/>
      <name val="宋体"/>
      <charset val="134"/>
    </font>
    <font>
      <sz val="10"/>
      <color rgb="FF000000"/>
      <name val="宋体"/>
      <charset val="134"/>
    </font>
    <font>
      <sz val="12"/>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9"/>
      <name val="宋体"/>
      <charset val="134"/>
    </font>
    <font>
      <sz val="12"/>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0" fontId="6" fillId="0" borderId="0"/>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0" fontId="6" fillId="0" borderId="0"/>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6" fillId="0" borderId="0"/>
    <xf numFmtId="0" fontId="6" fillId="0" borderId="0"/>
    <xf numFmtId="0" fontId="26" fillId="0" borderId="0">
      <alignment vertical="center"/>
    </xf>
    <xf numFmtId="0" fontId="6" fillId="0" borderId="0"/>
  </cellStyleXfs>
  <cellXfs count="10">
    <xf numFmtId="0" fontId="0" fillId="0" borderId="0" xfId="0">
      <alignment vertical="center"/>
    </xf>
    <xf numFmtId="0" fontId="0"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xf>
    <xf numFmtId="14" fontId="6" fillId="0" borderId="1" xfId="0" applyNumberFormat="1" applyFont="1" applyFill="1" applyBorder="1" applyAlignment="1">
      <alignment horizontal="center" vertical="center"/>
    </xf>
    <xf numFmtId="0" fontId="0" fillId="0" borderId="1" xfId="0" applyBorder="1">
      <alignment vertical="center"/>
    </xf>
  </cellXfs>
  <cellStyles count="55">
    <cellStyle name="常规" xfId="0" builtinId="0"/>
    <cellStyle name="常规_Sheet1_4" xfId="1"/>
    <cellStyle name="货币[0]" xfId="2" builtinId="7"/>
    <cellStyle name="20% - 强调文字颜色 3" xfId="3" builtinId="38"/>
    <cellStyle name="输入" xfId="4" builtinId="20"/>
    <cellStyle name="货币" xfId="5" builtinId="4"/>
    <cellStyle name="常规_Sheet1_6"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Sheet1_3" xfId="51"/>
    <cellStyle name="常规_Sheet1_2" xfId="52"/>
    <cellStyle name="常规_Sheet1_1" xfId="53"/>
    <cellStyle name="常规_Sheet1_5"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H492"/>
  <sheetViews>
    <sheetView tabSelected="1" topLeftCell="A469" workbookViewId="0">
      <selection activeCell="F492" sqref="F492"/>
    </sheetView>
  </sheetViews>
  <sheetFormatPr defaultColWidth="10" defaultRowHeight="23" customHeight="1" outlineLevelCol="7"/>
  <cols>
    <col min="1" max="1" width="3.125" style="1" customWidth="1"/>
    <col min="2" max="2" width="4.25" style="1" customWidth="1"/>
    <col min="3" max="3" width="25.5" style="1" customWidth="1"/>
    <col min="4" max="4" width="32.625" style="1" customWidth="1"/>
    <col min="5" max="5" width="12" style="1" customWidth="1"/>
    <col min="6" max="6" width="53.5" style="1" customWidth="1"/>
    <col min="7" max="7" width="15.5" style="1" customWidth="1"/>
    <col min="8" max="8" width="15.375" style="1" customWidth="1"/>
    <col min="9" max="17" width="3.875" style="1" customWidth="1"/>
    <col min="18" max="32" width="10" style="1"/>
    <col min="33" max="224" width="32.375" style="1"/>
    <col min="225" max="241" width="10" style="1"/>
    <col min="242" max="242" width="40" style="1" customWidth="1"/>
    <col min="243" max="243" width="46.8833333333333" style="1" customWidth="1"/>
    <col min="244" max="244" width="46.775" style="1" customWidth="1"/>
    <col min="245" max="245" width="28.8833333333333" style="1" customWidth="1"/>
    <col min="246" max="246" width="17.3333333333333" style="1" customWidth="1"/>
    <col min="247" max="247" width="12.8833333333333" style="1" customWidth="1"/>
    <col min="248" max="248" width="10" style="1"/>
    <col min="249" max="249" width="12.775" style="1" customWidth="1"/>
    <col min="250" max="256" width="10" style="1"/>
    <col min="257" max="480" width="32.375" style="1"/>
    <col min="481" max="497" width="10" style="1"/>
    <col min="498" max="498" width="40" style="1" customWidth="1"/>
    <col min="499" max="499" width="46.8833333333333" style="1" customWidth="1"/>
    <col min="500" max="500" width="46.775" style="1" customWidth="1"/>
    <col min="501" max="501" width="28.8833333333333" style="1" customWidth="1"/>
    <col min="502" max="502" width="17.3333333333333" style="1" customWidth="1"/>
    <col min="503" max="503" width="12.8833333333333" style="1" customWidth="1"/>
    <col min="504" max="504" width="10" style="1"/>
    <col min="505" max="505" width="12.775" style="1" customWidth="1"/>
    <col min="506" max="512" width="10" style="1"/>
    <col min="513" max="736" width="32.375" style="1"/>
    <col min="737" max="753" width="10" style="1"/>
    <col min="754" max="754" width="40" style="1" customWidth="1"/>
    <col min="755" max="755" width="46.8833333333333" style="1" customWidth="1"/>
    <col min="756" max="756" width="46.775" style="1" customWidth="1"/>
    <col min="757" max="757" width="28.8833333333333" style="1" customWidth="1"/>
    <col min="758" max="758" width="17.3333333333333" style="1" customWidth="1"/>
    <col min="759" max="759" width="12.8833333333333" style="1" customWidth="1"/>
    <col min="760" max="760" width="10" style="1"/>
    <col min="761" max="761" width="12.775" style="1" customWidth="1"/>
    <col min="762" max="768" width="10" style="1"/>
    <col min="769" max="992" width="32.375" style="1"/>
    <col min="993" max="1009" width="10" style="1"/>
    <col min="1010" max="1010" width="40" style="1" customWidth="1"/>
    <col min="1011" max="1011" width="46.8833333333333" style="1" customWidth="1"/>
    <col min="1012" max="1012" width="46.775" style="1" customWidth="1"/>
    <col min="1013" max="1013" width="28.8833333333333" style="1" customWidth="1"/>
    <col min="1014" max="1014" width="17.3333333333333" style="1" customWidth="1"/>
    <col min="1015" max="1015" width="12.8833333333333" style="1" customWidth="1"/>
    <col min="1016" max="1016" width="10" style="1"/>
    <col min="1017" max="1017" width="12.775" style="1" customWidth="1"/>
    <col min="1018" max="1024" width="10" style="1"/>
    <col min="1025" max="1248" width="32.375" style="1"/>
    <col min="1249" max="1265" width="10" style="1"/>
    <col min="1266" max="1266" width="40" style="1" customWidth="1"/>
    <col min="1267" max="1267" width="46.8833333333333" style="1" customWidth="1"/>
    <col min="1268" max="1268" width="46.775" style="1" customWidth="1"/>
    <col min="1269" max="1269" width="28.8833333333333" style="1" customWidth="1"/>
    <col min="1270" max="1270" width="17.3333333333333" style="1" customWidth="1"/>
    <col min="1271" max="1271" width="12.8833333333333" style="1" customWidth="1"/>
    <col min="1272" max="1272" width="10" style="1"/>
    <col min="1273" max="1273" width="12.775" style="1" customWidth="1"/>
    <col min="1274" max="1280" width="10" style="1"/>
    <col min="1281" max="1504" width="32.375" style="1"/>
    <col min="1505" max="1521" width="10" style="1"/>
    <col min="1522" max="1522" width="40" style="1" customWidth="1"/>
    <col min="1523" max="1523" width="46.8833333333333" style="1" customWidth="1"/>
    <col min="1524" max="1524" width="46.775" style="1" customWidth="1"/>
    <col min="1525" max="1525" width="28.8833333333333" style="1" customWidth="1"/>
    <col min="1526" max="1526" width="17.3333333333333" style="1" customWidth="1"/>
    <col min="1527" max="1527" width="12.8833333333333" style="1" customWidth="1"/>
    <col min="1528" max="1528" width="10" style="1"/>
    <col min="1529" max="1529" width="12.775" style="1" customWidth="1"/>
    <col min="1530" max="1536" width="10" style="1"/>
    <col min="1537" max="1760" width="32.375" style="1"/>
    <col min="1761" max="1777" width="10" style="1"/>
    <col min="1778" max="1778" width="40" style="1" customWidth="1"/>
    <col min="1779" max="1779" width="46.8833333333333" style="1" customWidth="1"/>
    <col min="1780" max="1780" width="46.775" style="1" customWidth="1"/>
    <col min="1781" max="1781" width="28.8833333333333" style="1" customWidth="1"/>
    <col min="1782" max="1782" width="17.3333333333333" style="1" customWidth="1"/>
    <col min="1783" max="1783" width="12.8833333333333" style="1" customWidth="1"/>
    <col min="1784" max="1784" width="10" style="1"/>
    <col min="1785" max="1785" width="12.775" style="1" customWidth="1"/>
    <col min="1786" max="1792" width="10" style="1"/>
    <col min="1793" max="2016" width="32.375" style="1"/>
    <col min="2017" max="2033" width="10" style="1"/>
    <col min="2034" max="2034" width="40" style="1" customWidth="1"/>
    <col min="2035" max="2035" width="46.8833333333333" style="1" customWidth="1"/>
    <col min="2036" max="2036" width="46.775" style="1" customWidth="1"/>
    <col min="2037" max="2037" width="28.8833333333333" style="1" customWidth="1"/>
    <col min="2038" max="2038" width="17.3333333333333" style="1" customWidth="1"/>
    <col min="2039" max="2039" width="12.8833333333333" style="1" customWidth="1"/>
    <col min="2040" max="2040" width="10" style="1"/>
    <col min="2041" max="2041" width="12.775" style="1" customWidth="1"/>
    <col min="2042" max="2048" width="10" style="1"/>
    <col min="2049" max="2272" width="32.375" style="1"/>
    <col min="2273" max="2289" width="10" style="1"/>
    <col min="2290" max="2290" width="40" style="1" customWidth="1"/>
    <col min="2291" max="2291" width="46.8833333333333" style="1" customWidth="1"/>
    <col min="2292" max="2292" width="46.775" style="1" customWidth="1"/>
    <col min="2293" max="2293" width="28.8833333333333" style="1" customWidth="1"/>
    <col min="2294" max="2294" width="17.3333333333333" style="1" customWidth="1"/>
    <col min="2295" max="2295" width="12.8833333333333" style="1" customWidth="1"/>
    <col min="2296" max="2296" width="10" style="1"/>
    <col min="2297" max="2297" width="12.775" style="1" customWidth="1"/>
    <col min="2298" max="2304" width="10" style="1"/>
    <col min="2305" max="2528" width="32.375" style="1"/>
    <col min="2529" max="2545" width="10" style="1"/>
    <col min="2546" max="2546" width="40" style="1" customWidth="1"/>
    <col min="2547" max="2547" width="46.8833333333333" style="1" customWidth="1"/>
    <col min="2548" max="2548" width="46.775" style="1" customWidth="1"/>
    <col min="2549" max="2549" width="28.8833333333333" style="1" customWidth="1"/>
    <col min="2550" max="2550" width="17.3333333333333" style="1" customWidth="1"/>
    <col min="2551" max="2551" width="12.8833333333333" style="1" customWidth="1"/>
    <col min="2552" max="2552" width="10" style="1"/>
    <col min="2553" max="2553" width="12.775" style="1" customWidth="1"/>
    <col min="2554" max="2560" width="10" style="1"/>
    <col min="2561" max="2784" width="32.375" style="1"/>
    <col min="2785" max="2801" width="10" style="1"/>
    <col min="2802" max="2802" width="40" style="1" customWidth="1"/>
    <col min="2803" max="2803" width="46.8833333333333" style="1" customWidth="1"/>
    <col min="2804" max="2804" width="46.775" style="1" customWidth="1"/>
    <col min="2805" max="2805" width="28.8833333333333" style="1" customWidth="1"/>
    <col min="2806" max="2806" width="17.3333333333333" style="1" customWidth="1"/>
    <col min="2807" max="2807" width="12.8833333333333" style="1" customWidth="1"/>
    <col min="2808" max="2808" width="10" style="1"/>
    <col min="2809" max="2809" width="12.775" style="1" customWidth="1"/>
    <col min="2810" max="2816" width="10" style="1"/>
    <col min="2817" max="3040" width="32.375" style="1"/>
    <col min="3041" max="3057" width="10" style="1"/>
    <col min="3058" max="3058" width="40" style="1" customWidth="1"/>
    <col min="3059" max="3059" width="46.8833333333333" style="1" customWidth="1"/>
    <col min="3060" max="3060" width="46.775" style="1" customWidth="1"/>
    <col min="3061" max="3061" width="28.8833333333333" style="1" customWidth="1"/>
    <col min="3062" max="3062" width="17.3333333333333" style="1" customWidth="1"/>
    <col min="3063" max="3063" width="12.8833333333333" style="1" customWidth="1"/>
    <col min="3064" max="3064" width="10" style="1"/>
    <col min="3065" max="3065" width="12.775" style="1" customWidth="1"/>
    <col min="3066" max="3072" width="10" style="1"/>
    <col min="3073" max="3296" width="32.375" style="1"/>
    <col min="3297" max="3313" width="10" style="1"/>
    <col min="3314" max="3314" width="40" style="1" customWidth="1"/>
    <col min="3315" max="3315" width="46.8833333333333" style="1" customWidth="1"/>
    <col min="3316" max="3316" width="46.775" style="1" customWidth="1"/>
    <col min="3317" max="3317" width="28.8833333333333" style="1" customWidth="1"/>
    <col min="3318" max="3318" width="17.3333333333333" style="1" customWidth="1"/>
    <col min="3319" max="3319" width="12.8833333333333" style="1" customWidth="1"/>
    <col min="3320" max="3320" width="10" style="1"/>
    <col min="3321" max="3321" width="12.775" style="1" customWidth="1"/>
    <col min="3322" max="3328" width="10" style="1"/>
    <col min="3329" max="3552" width="32.375" style="1"/>
    <col min="3553" max="3569" width="10" style="1"/>
    <col min="3570" max="3570" width="40" style="1" customWidth="1"/>
    <col min="3571" max="3571" width="46.8833333333333" style="1" customWidth="1"/>
    <col min="3572" max="3572" width="46.775" style="1" customWidth="1"/>
    <col min="3573" max="3573" width="28.8833333333333" style="1" customWidth="1"/>
    <col min="3574" max="3574" width="17.3333333333333" style="1" customWidth="1"/>
    <col min="3575" max="3575" width="12.8833333333333" style="1" customWidth="1"/>
    <col min="3576" max="3576" width="10" style="1"/>
    <col min="3577" max="3577" width="12.775" style="1" customWidth="1"/>
    <col min="3578" max="3584" width="10" style="1"/>
    <col min="3585" max="3808" width="32.375" style="1"/>
    <col min="3809" max="3825" width="10" style="1"/>
    <col min="3826" max="3826" width="40" style="1" customWidth="1"/>
    <col min="3827" max="3827" width="46.8833333333333" style="1" customWidth="1"/>
    <col min="3828" max="3828" width="46.775" style="1" customWidth="1"/>
    <col min="3829" max="3829" width="28.8833333333333" style="1" customWidth="1"/>
    <col min="3830" max="3830" width="17.3333333333333" style="1" customWidth="1"/>
    <col min="3831" max="3831" width="12.8833333333333" style="1" customWidth="1"/>
    <col min="3832" max="3832" width="10" style="1"/>
    <col min="3833" max="3833" width="12.775" style="1" customWidth="1"/>
    <col min="3834" max="3840" width="10" style="1"/>
    <col min="3841" max="4064" width="32.375" style="1"/>
    <col min="4065" max="4081" width="10" style="1"/>
    <col min="4082" max="4082" width="40" style="1" customWidth="1"/>
    <col min="4083" max="4083" width="46.8833333333333" style="1" customWidth="1"/>
    <col min="4084" max="4084" width="46.775" style="1" customWidth="1"/>
    <col min="4085" max="4085" width="28.8833333333333" style="1" customWidth="1"/>
    <col min="4086" max="4086" width="17.3333333333333" style="1" customWidth="1"/>
    <col min="4087" max="4087" width="12.8833333333333" style="1" customWidth="1"/>
    <col min="4088" max="4088" width="10" style="1"/>
    <col min="4089" max="4089" width="12.775" style="1" customWidth="1"/>
    <col min="4090" max="4096" width="10" style="1"/>
    <col min="4097" max="4320" width="32.375" style="1"/>
    <col min="4321" max="4337" width="10" style="1"/>
    <col min="4338" max="4338" width="40" style="1" customWidth="1"/>
    <col min="4339" max="4339" width="46.8833333333333" style="1" customWidth="1"/>
    <col min="4340" max="4340" width="46.775" style="1" customWidth="1"/>
    <col min="4341" max="4341" width="28.8833333333333" style="1" customWidth="1"/>
    <col min="4342" max="4342" width="17.3333333333333" style="1" customWidth="1"/>
    <col min="4343" max="4343" width="12.8833333333333" style="1" customWidth="1"/>
    <col min="4344" max="4344" width="10" style="1"/>
    <col min="4345" max="4345" width="12.775" style="1" customWidth="1"/>
    <col min="4346" max="4352" width="10" style="1"/>
    <col min="4353" max="4576" width="32.375" style="1"/>
    <col min="4577" max="4593" width="10" style="1"/>
    <col min="4594" max="4594" width="40" style="1" customWidth="1"/>
    <col min="4595" max="4595" width="46.8833333333333" style="1" customWidth="1"/>
    <col min="4596" max="4596" width="46.775" style="1" customWidth="1"/>
    <col min="4597" max="4597" width="28.8833333333333" style="1" customWidth="1"/>
    <col min="4598" max="4598" width="17.3333333333333" style="1" customWidth="1"/>
    <col min="4599" max="4599" width="12.8833333333333" style="1" customWidth="1"/>
    <col min="4600" max="4600" width="10" style="1"/>
    <col min="4601" max="4601" width="12.775" style="1" customWidth="1"/>
    <col min="4602" max="4608" width="10" style="1"/>
    <col min="4609" max="4832" width="32.375" style="1"/>
    <col min="4833" max="4849" width="10" style="1"/>
    <col min="4850" max="4850" width="40" style="1" customWidth="1"/>
    <col min="4851" max="4851" width="46.8833333333333" style="1" customWidth="1"/>
    <col min="4852" max="4852" width="46.775" style="1" customWidth="1"/>
    <col min="4853" max="4853" width="28.8833333333333" style="1" customWidth="1"/>
    <col min="4854" max="4854" width="17.3333333333333" style="1" customWidth="1"/>
    <col min="4855" max="4855" width="12.8833333333333" style="1" customWidth="1"/>
    <col min="4856" max="4856" width="10" style="1"/>
    <col min="4857" max="4857" width="12.775" style="1" customWidth="1"/>
    <col min="4858" max="4864" width="10" style="1"/>
    <col min="4865" max="5088" width="32.375" style="1"/>
    <col min="5089" max="5105" width="10" style="1"/>
    <col min="5106" max="5106" width="40" style="1" customWidth="1"/>
    <col min="5107" max="5107" width="46.8833333333333" style="1" customWidth="1"/>
    <col min="5108" max="5108" width="46.775" style="1" customWidth="1"/>
    <col min="5109" max="5109" width="28.8833333333333" style="1" customWidth="1"/>
    <col min="5110" max="5110" width="17.3333333333333" style="1" customWidth="1"/>
    <col min="5111" max="5111" width="12.8833333333333" style="1" customWidth="1"/>
    <col min="5112" max="5112" width="10" style="1"/>
    <col min="5113" max="5113" width="12.775" style="1" customWidth="1"/>
    <col min="5114" max="5120" width="10" style="1"/>
    <col min="5121" max="5344" width="32.375" style="1"/>
    <col min="5345" max="5361" width="10" style="1"/>
    <col min="5362" max="5362" width="40" style="1" customWidth="1"/>
    <col min="5363" max="5363" width="46.8833333333333" style="1" customWidth="1"/>
    <col min="5364" max="5364" width="46.775" style="1" customWidth="1"/>
    <col min="5365" max="5365" width="28.8833333333333" style="1" customWidth="1"/>
    <col min="5366" max="5366" width="17.3333333333333" style="1" customWidth="1"/>
    <col min="5367" max="5367" width="12.8833333333333" style="1" customWidth="1"/>
    <col min="5368" max="5368" width="10" style="1"/>
    <col min="5369" max="5369" width="12.775" style="1" customWidth="1"/>
    <col min="5370" max="5376" width="10" style="1"/>
    <col min="5377" max="5600" width="32.375" style="1"/>
    <col min="5601" max="5617" width="10" style="1"/>
    <col min="5618" max="5618" width="40" style="1" customWidth="1"/>
    <col min="5619" max="5619" width="46.8833333333333" style="1" customWidth="1"/>
    <col min="5620" max="5620" width="46.775" style="1" customWidth="1"/>
    <col min="5621" max="5621" width="28.8833333333333" style="1" customWidth="1"/>
    <col min="5622" max="5622" width="17.3333333333333" style="1" customWidth="1"/>
    <col min="5623" max="5623" width="12.8833333333333" style="1" customWidth="1"/>
    <col min="5624" max="5624" width="10" style="1"/>
    <col min="5625" max="5625" width="12.775" style="1" customWidth="1"/>
    <col min="5626" max="5632" width="10" style="1"/>
    <col min="5633" max="5856" width="32.375" style="1"/>
    <col min="5857" max="5873" width="10" style="1"/>
    <col min="5874" max="5874" width="40" style="1" customWidth="1"/>
    <col min="5875" max="5875" width="46.8833333333333" style="1" customWidth="1"/>
    <col min="5876" max="5876" width="46.775" style="1" customWidth="1"/>
    <col min="5877" max="5877" width="28.8833333333333" style="1" customWidth="1"/>
    <col min="5878" max="5878" width="17.3333333333333" style="1" customWidth="1"/>
    <col min="5879" max="5879" width="12.8833333333333" style="1" customWidth="1"/>
    <col min="5880" max="5880" width="10" style="1"/>
    <col min="5881" max="5881" width="12.775" style="1" customWidth="1"/>
    <col min="5882" max="5888" width="10" style="1"/>
    <col min="5889" max="6112" width="32.375" style="1"/>
    <col min="6113" max="6129" width="10" style="1"/>
    <col min="6130" max="6130" width="40" style="1" customWidth="1"/>
    <col min="6131" max="6131" width="46.8833333333333" style="1" customWidth="1"/>
    <col min="6132" max="6132" width="46.775" style="1" customWidth="1"/>
    <col min="6133" max="6133" width="28.8833333333333" style="1" customWidth="1"/>
    <col min="6134" max="6134" width="17.3333333333333" style="1" customWidth="1"/>
    <col min="6135" max="6135" width="12.8833333333333" style="1" customWidth="1"/>
    <col min="6136" max="6136" width="10" style="1"/>
    <col min="6137" max="6137" width="12.775" style="1" customWidth="1"/>
    <col min="6138" max="6144" width="10" style="1"/>
    <col min="6145" max="6368" width="32.375" style="1"/>
    <col min="6369" max="6385" width="10" style="1"/>
    <col min="6386" max="6386" width="40" style="1" customWidth="1"/>
    <col min="6387" max="6387" width="46.8833333333333" style="1" customWidth="1"/>
    <col min="6388" max="6388" width="46.775" style="1" customWidth="1"/>
    <col min="6389" max="6389" width="28.8833333333333" style="1" customWidth="1"/>
    <col min="6390" max="6390" width="17.3333333333333" style="1" customWidth="1"/>
    <col min="6391" max="6391" width="12.8833333333333" style="1" customWidth="1"/>
    <col min="6392" max="6392" width="10" style="1"/>
    <col min="6393" max="6393" width="12.775" style="1" customWidth="1"/>
    <col min="6394" max="6400" width="10" style="1"/>
    <col min="6401" max="6624" width="32.375" style="1"/>
    <col min="6625" max="6641" width="10" style="1"/>
    <col min="6642" max="6642" width="40" style="1" customWidth="1"/>
    <col min="6643" max="6643" width="46.8833333333333" style="1" customWidth="1"/>
    <col min="6644" max="6644" width="46.775" style="1" customWidth="1"/>
    <col min="6645" max="6645" width="28.8833333333333" style="1" customWidth="1"/>
    <col min="6646" max="6646" width="17.3333333333333" style="1" customWidth="1"/>
    <col min="6647" max="6647" width="12.8833333333333" style="1" customWidth="1"/>
    <col min="6648" max="6648" width="10" style="1"/>
    <col min="6649" max="6649" width="12.775" style="1" customWidth="1"/>
    <col min="6650" max="6656" width="10" style="1"/>
    <col min="6657" max="6880" width="32.375" style="1"/>
    <col min="6881" max="6897" width="10" style="1"/>
    <col min="6898" max="6898" width="40" style="1" customWidth="1"/>
    <col min="6899" max="6899" width="46.8833333333333" style="1" customWidth="1"/>
    <col min="6900" max="6900" width="46.775" style="1" customWidth="1"/>
    <col min="6901" max="6901" width="28.8833333333333" style="1" customWidth="1"/>
    <col min="6902" max="6902" width="17.3333333333333" style="1" customWidth="1"/>
    <col min="6903" max="6903" width="12.8833333333333" style="1" customWidth="1"/>
    <col min="6904" max="6904" width="10" style="1"/>
    <col min="6905" max="6905" width="12.775" style="1" customWidth="1"/>
    <col min="6906" max="6912" width="10" style="1"/>
    <col min="6913" max="7136" width="32.375" style="1"/>
    <col min="7137" max="7153" width="10" style="1"/>
    <col min="7154" max="7154" width="40" style="1" customWidth="1"/>
    <col min="7155" max="7155" width="46.8833333333333" style="1" customWidth="1"/>
    <col min="7156" max="7156" width="46.775" style="1" customWidth="1"/>
    <col min="7157" max="7157" width="28.8833333333333" style="1" customWidth="1"/>
    <col min="7158" max="7158" width="17.3333333333333" style="1" customWidth="1"/>
    <col min="7159" max="7159" width="12.8833333333333" style="1" customWidth="1"/>
    <col min="7160" max="7160" width="10" style="1"/>
    <col min="7161" max="7161" width="12.775" style="1" customWidth="1"/>
    <col min="7162" max="7168" width="10" style="1"/>
    <col min="7169" max="7392" width="32.375" style="1"/>
    <col min="7393" max="7409" width="10" style="1"/>
    <col min="7410" max="7410" width="40" style="1" customWidth="1"/>
    <col min="7411" max="7411" width="46.8833333333333" style="1" customWidth="1"/>
    <col min="7412" max="7412" width="46.775" style="1" customWidth="1"/>
    <col min="7413" max="7413" width="28.8833333333333" style="1" customWidth="1"/>
    <col min="7414" max="7414" width="17.3333333333333" style="1" customWidth="1"/>
    <col min="7415" max="7415" width="12.8833333333333" style="1" customWidth="1"/>
    <col min="7416" max="7416" width="10" style="1"/>
    <col min="7417" max="7417" width="12.775" style="1" customWidth="1"/>
    <col min="7418" max="7424" width="10" style="1"/>
    <col min="7425" max="7648" width="32.375" style="1"/>
    <col min="7649" max="7665" width="10" style="1"/>
    <col min="7666" max="7666" width="40" style="1" customWidth="1"/>
    <col min="7667" max="7667" width="46.8833333333333" style="1" customWidth="1"/>
    <col min="7668" max="7668" width="46.775" style="1" customWidth="1"/>
    <col min="7669" max="7669" width="28.8833333333333" style="1" customWidth="1"/>
    <col min="7670" max="7670" width="17.3333333333333" style="1" customWidth="1"/>
    <col min="7671" max="7671" width="12.8833333333333" style="1" customWidth="1"/>
    <col min="7672" max="7672" width="10" style="1"/>
    <col min="7673" max="7673" width="12.775" style="1" customWidth="1"/>
    <col min="7674" max="7680" width="10" style="1"/>
    <col min="7681" max="7904" width="32.375" style="1"/>
    <col min="7905" max="7921" width="10" style="1"/>
    <col min="7922" max="7922" width="40" style="1" customWidth="1"/>
    <col min="7923" max="7923" width="46.8833333333333" style="1" customWidth="1"/>
    <col min="7924" max="7924" width="46.775" style="1" customWidth="1"/>
    <col min="7925" max="7925" width="28.8833333333333" style="1" customWidth="1"/>
    <col min="7926" max="7926" width="17.3333333333333" style="1" customWidth="1"/>
    <col min="7927" max="7927" width="12.8833333333333" style="1" customWidth="1"/>
    <col min="7928" max="7928" width="10" style="1"/>
    <col min="7929" max="7929" width="12.775" style="1" customWidth="1"/>
    <col min="7930" max="7936" width="10" style="1"/>
    <col min="7937" max="8160" width="32.375" style="1"/>
    <col min="8161" max="8177" width="10" style="1"/>
    <col min="8178" max="8178" width="40" style="1" customWidth="1"/>
    <col min="8179" max="8179" width="46.8833333333333" style="1" customWidth="1"/>
    <col min="8180" max="8180" width="46.775" style="1" customWidth="1"/>
    <col min="8181" max="8181" width="28.8833333333333" style="1" customWidth="1"/>
    <col min="8182" max="8182" width="17.3333333333333" style="1" customWidth="1"/>
    <col min="8183" max="8183" width="12.8833333333333" style="1" customWidth="1"/>
    <col min="8184" max="8184" width="10" style="1"/>
    <col min="8185" max="8185" width="12.775" style="1" customWidth="1"/>
    <col min="8186" max="8192" width="10" style="1"/>
    <col min="8193" max="8416" width="32.375" style="1"/>
    <col min="8417" max="8433" width="10" style="1"/>
    <col min="8434" max="8434" width="40" style="1" customWidth="1"/>
    <col min="8435" max="8435" width="46.8833333333333" style="1" customWidth="1"/>
    <col min="8436" max="8436" width="46.775" style="1" customWidth="1"/>
    <col min="8437" max="8437" width="28.8833333333333" style="1" customWidth="1"/>
    <col min="8438" max="8438" width="17.3333333333333" style="1" customWidth="1"/>
    <col min="8439" max="8439" width="12.8833333333333" style="1" customWidth="1"/>
    <col min="8440" max="8440" width="10" style="1"/>
    <col min="8441" max="8441" width="12.775" style="1" customWidth="1"/>
    <col min="8442" max="8448" width="10" style="1"/>
    <col min="8449" max="8672" width="32.375" style="1"/>
    <col min="8673" max="8689" width="10" style="1"/>
    <col min="8690" max="8690" width="40" style="1" customWidth="1"/>
    <col min="8691" max="8691" width="46.8833333333333" style="1" customWidth="1"/>
    <col min="8692" max="8692" width="46.775" style="1" customWidth="1"/>
    <col min="8693" max="8693" width="28.8833333333333" style="1" customWidth="1"/>
    <col min="8694" max="8694" width="17.3333333333333" style="1" customWidth="1"/>
    <col min="8695" max="8695" width="12.8833333333333" style="1" customWidth="1"/>
    <col min="8696" max="8696" width="10" style="1"/>
    <col min="8697" max="8697" width="12.775" style="1" customWidth="1"/>
    <col min="8698" max="8704" width="10" style="1"/>
    <col min="8705" max="8928" width="32.375" style="1"/>
    <col min="8929" max="8945" width="10" style="1"/>
    <col min="8946" max="8946" width="40" style="1" customWidth="1"/>
    <col min="8947" max="8947" width="46.8833333333333" style="1" customWidth="1"/>
    <col min="8948" max="8948" width="46.775" style="1" customWidth="1"/>
    <col min="8949" max="8949" width="28.8833333333333" style="1" customWidth="1"/>
    <col min="8950" max="8950" width="17.3333333333333" style="1" customWidth="1"/>
    <col min="8951" max="8951" width="12.8833333333333" style="1" customWidth="1"/>
    <col min="8952" max="8952" width="10" style="1"/>
    <col min="8953" max="8953" width="12.775" style="1" customWidth="1"/>
    <col min="8954" max="8960" width="10" style="1"/>
    <col min="8961" max="9184" width="32.375" style="1"/>
    <col min="9185" max="9201" width="10" style="1"/>
    <col min="9202" max="9202" width="40" style="1" customWidth="1"/>
    <col min="9203" max="9203" width="46.8833333333333" style="1" customWidth="1"/>
    <col min="9204" max="9204" width="46.775" style="1" customWidth="1"/>
    <col min="9205" max="9205" width="28.8833333333333" style="1" customWidth="1"/>
    <col min="9206" max="9206" width="17.3333333333333" style="1" customWidth="1"/>
    <col min="9207" max="9207" width="12.8833333333333" style="1" customWidth="1"/>
    <col min="9208" max="9208" width="10" style="1"/>
    <col min="9209" max="9209" width="12.775" style="1" customWidth="1"/>
    <col min="9210" max="9216" width="10" style="1"/>
    <col min="9217" max="9440" width="32.375" style="1"/>
    <col min="9441" max="9457" width="10" style="1"/>
    <col min="9458" max="9458" width="40" style="1" customWidth="1"/>
    <col min="9459" max="9459" width="46.8833333333333" style="1" customWidth="1"/>
    <col min="9460" max="9460" width="46.775" style="1" customWidth="1"/>
    <col min="9461" max="9461" width="28.8833333333333" style="1" customWidth="1"/>
    <col min="9462" max="9462" width="17.3333333333333" style="1" customWidth="1"/>
    <col min="9463" max="9463" width="12.8833333333333" style="1" customWidth="1"/>
    <col min="9464" max="9464" width="10" style="1"/>
    <col min="9465" max="9465" width="12.775" style="1" customWidth="1"/>
    <col min="9466" max="9472" width="10" style="1"/>
    <col min="9473" max="9696" width="32.375" style="1"/>
    <col min="9697" max="9713" width="10" style="1"/>
    <col min="9714" max="9714" width="40" style="1" customWidth="1"/>
    <col min="9715" max="9715" width="46.8833333333333" style="1" customWidth="1"/>
    <col min="9716" max="9716" width="46.775" style="1" customWidth="1"/>
    <col min="9717" max="9717" width="28.8833333333333" style="1" customWidth="1"/>
    <col min="9718" max="9718" width="17.3333333333333" style="1" customWidth="1"/>
    <col min="9719" max="9719" width="12.8833333333333" style="1" customWidth="1"/>
    <col min="9720" max="9720" width="10" style="1"/>
    <col min="9721" max="9721" width="12.775" style="1" customWidth="1"/>
    <col min="9722" max="9728" width="10" style="1"/>
    <col min="9729" max="9952" width="32.375" style="1"/>
    <col min="9953" max="9969" width="10" style="1"/>
    <col min="9970" max="9970" width="40" style="1" customWidth="1"/>
    <col min="9971" max="9971" width="46.8833333333333" style="1" customWidth="1"/>
    <col min="9972" max="9972" width="46.775" style="1" customWidth="1"/>
    <col min="9973" max="9973" width="28.8833333333333" style="1" customWidth="1"/>
    <col min="9974" max="9974" width="17.3333333333333" style="1" customWidth="1"/>
    <col min="9975" max="9975" width="12.8833333333333" style="1" customWidth="1"/>
    <col min="9976" max="9976" width="10" style="1"/>
    <col min="9977" max="9977" width="12.775" style="1" customWidth="1"/>
    <col min="9978" max="9984" width="10" style="1"/>
    <col min="9985" max="10208" width="32.375" style="1"/>
    <col min="10209" max="10225" width="10" style="1"/>
    <col min="10226" max="10226" width="40" style="1" customWidth="1"/>
    <col min="10227" max="10227" width="46.8833333333333" style="1" customWidth="1"/>
    <col min="10228" max="10228" width="46.775" style="1" customWidth="1"/>
    <col min="10229" max="10229" width="28.8833333333333" style="1" customWidth="1"/>
    <col min="10230" max="10230" width="17.3333333333333" style="1" customWidth="1"/>
    <col min="10231" max="10231" width="12.8833333333333" style="1" customWidth="1"/>
    <col min="10232" max="10232" width="10" style="1"/>
    <col min="10233" max="10233" width="12.775" style="1" customWidth="1"/>
    <col min="10234" max="10240" width="10" style="1"/>
    <col min="10241" max="10464" width="32.375" style="1"/>
    <col min="10465" max="10481" width="10" style="1"/>
    <col min="10482" max="10482" width="40" style="1" customWidth="1"/>
    <col min="10483" max="10483" width="46.8833333333333" style="1" customWidth="1"/>
    <col min="10484" max="10484" width="46.775" style="1" customWidth="1"/>
    <col min="10485" max="10485" width="28.8833333333333" style="1" customWidth="1"/>
    <col min="10486" max="10486" width="17.3333333333333" style="1" customWidth="1"/>
    <col min="10487" max="10487" width="12.8833333333333" style="1" customWidth="1"/>
    <col min="10488" max="10488" width="10" style="1"/>
    <col min="10489" max="10489" width="12.775" style="1" customWidth="1"/>
    <col min="10490" max="10496" width="10" style="1"/>
    <col min="10497" max="10720" width="32.375" style="1"/>
    <col min="10721" max="10737" width="10" style="1"/>
    <col min="10738" max="10738" width="40" style="1" customWidth="1"/>
    <col min="10739" max="10739" width="46.8833333333333" style="1" customWidth="1"/>
    <col min="10740" max="10740" width="46.775" style="1" customWidth="1"/>
    <col min="10741" max="10741" width="28.8833333333333" style="1" customWidth="1"/>
    <col min="10742" max="10742" width="17.3333333333333" style="1" customWidth="1"/>
    <col min="10743" max="10743" width="12.8833333333333" style="1" customWidth="1"/>
    <col min="10744" max="10744" width="10" style="1"/>
    <col min="10745" max="10745" width="12.775" style="1" customWidth="1"/>
    <col min="10746" max="10752" width="10" style="1"/>
    <col min="10753" max="10976" width="32.375" style="1"/>
    <col min="10977" max="10993" width="10" style="1"/>
    <col min="10994" max="10994" width="40" style="1" customWidth="1"/>
    <col min="10995" max="10995" width="46.8833333333333" style="1" customWidth="1"/>
    <col min="10996" max="10996" width="46.775" style="1" customWidth="1"/>
    <col min="10997" max="10997" width="28.8833333333333" style="1" customWidth="1"/>
    <col min="10998" max="10998" width="17.3333333333333" style="1" customWidth="1"/>
    <col min="10999" max="10999" width="12.8833333333333" style="1" customWidth="1"/>
    <col min="11000" max="11000" width="10" style="1"/>
    <col min="11001" max="11001" width="12.775" style="1" customWidth="1"/>
    <col min="11002" max="11008" width="10" style="1"/>
    <col min="11009" max="11232" width="32.375" style="1"/>
    <col min="11233" max="11249" width="10" style="1"/>
    <col min="11250" max="11250" width="40" style="1" customWidth="1"/>
    <col min="11251" max="11251" width="46.8833333333333" style="1" customWidth="1"/>
    <col min="11252" max="11252" width="46.775" style="1" customWidth="1"/>
    <col min="11253" max="11253" width="28.8833333333333" style="1" customWidth="1"/>
    <col min="11254" max="11254" width="17.3333333333333" style="1" customWidth="1"/>
    <col min="11255" max="11255" width="12.8833333333333" style="1" customWidth="1"/>
    <col min="11256" max="11256" width="10" style="1"/>
    <col min="11257" max="11257" width="12.775" style="1" customWidth="1"/>
    <col min="11258" max="11264" width="10" style="1"/>
    <col min="11265" max="11488" width="32.375" style="1"/>
    <col min="11489" max="11505" width="10" style="1"/>
    <col min="11506" max="11506" width="40" style="1" customWidth="1"/>
    <col min="11507" max="11507" width="46.8833333333333" style="1" customWidth="1"/>
    <col min="11508" max="11508" width="46.775" style="1" customWidth="1"/>
    <col min="11509" max="11509" width="28.8833333333333" style="1" customWidth="1"/>
    <col min="11510" max="11510" width="17.3333333333333" style="1" customWidth="1"/>
    <col min="11511" max="11511" width="12.8833333333333" style="1" customWidth="1"/>
    <col min="11512" max="11512" width="10" style="1"/>
    <col min="11513" max="11513" width="12.775" style="1" customWidth="1"/>
    <col min="11514" max="11520" width="10" style="1"/>
    <col min="11521" max="11744" width="32.375" style="1"/>
    <col min="11745" max="11761" width="10" style="1"/>
    <col min="11762" max="11762" width="40" style="1" customWidth="1"/>
    <col min="11763" max="11763" width="46.8833333333333" style="1" customWidth="1"/>
    <col min="11764" max="11764" width="46.775" style="1" customWidth="1"/>
    <col min="11765" max="11765" width="28.8833333333333" style="1" customWidth="1"/>
    <col min="11766" max="11766" width="17.3333333333333" style="1" customWidth="1"/>
    <col min="11767" max="11767" width="12.8833333333333" style="1" customWidth="1"/>
    <col min="11768" max="11768" width="10" style="1"/>
    <col min="11769" max="11769" width="12.775" style="1" customWidth="1"/>
    <col min="11770" max="11776" width="10" style="1"/>
    <col min="11777" max="12000" width="32.375" style="1"/>
    <col min="12001" max="12017" width="10" style="1"/>
    <col min="12018" max="12018" width="40" style="1" customWidth="1"/>
    <col min="12019" max="12019" width="46.8833333333333" style="1" customWidth="1"/>
    <col min="12020" max="12020" width="46.775" style="1" customWidth="1"/>
    <col min="12021" max="12021" width="28.8833333333333" style="1" customWidth="1"/>
    <col min="12022" max="12022" width="17.3333333333333" style="1" customWidth="1"/>
    <col min="12023" max="12023" width="12.8833333333333" style="1" customWidth="1"/>
    <col min="12024" max="12024" width="10" style="1"/>
    <col min="12025" max="12025" width="12.775" style="1" customWidth="1"/>
    <col min="12026" max="12032" width="10" style="1"/>
    <col min="12033" max="12256" width="32.375" style="1"/>
    <col min="12257" max="12273" width="10" style="1"/>
    <col min="12274" max="12274" width="40" style="1" customWidth="1"/>
    <col min="12275" max="12275" width="46.8833333333333" style="1" customWidth="1"/>
    <col min="12276" max="12276" width="46.775" style="1" customWidth="1"/>
    <col min="12277" max="12277" width="28.8833333333333" style="1" customWidth="1"/>
    <col min="12278" max="12278" width="17.3333333333333" style="1" customWidth="1"/>
    <col min="12279" max="12279" width="12.8833333333333" style="1" customWidth="1"/>
    <col min="12280" max="12280" width="10" style="1"/>
    <col min="12281" max="12281" width="12.775" style="1" customWidth="1"/>
    <col min="12282" max="12288" width="10" style="1"/>
    <col min="12289" max="12512" width="32.375" style="1"/>
    <col min="12513" max="12529" width="10" style="1"/>
    <col min="12530" max="12530" width="40" style="1" customWidth="1"/>
    <col min="12531" max="12531" width="46.8833333333333" style="1" customWidth="1"/>
    <col min="12532" max="12532" width="46.775" style="1" customWidth="1"/>
    <col min="12533" max="12533" width="28.8833333333333" style="1" customWidth="1"/>
    <col min="12534" max="12534" width="17.3333333333333" style="1" customWidth="1"/>
    <col min="12535" max="12535" width="12.8833333333333" style="1" customWidth="1"/>
    <col min="12536" max="12536" width="10" style="1"/>
    <col min="12537" max="12537" width="12.775" style="1" customWidth="1"/>
    <col min="12538" max="12544" width="10" style="1"/>
    <col min="12545" max="12768" width="32.375" style="1"/>
    <col min="12769" max="12785" width="10" style="1"/>
    <col min="12786" max="12786" width="40" style="1" customWidth="1"/>
    <col min="12787" max="12787" width="46.8833333333333" style="1" customWidth="1"/>
    <col min="12788" max="12788" width="46.775" style="1" customWidth="1"/>
    <col min="12789" max="12789" width="28.8833333333333" style="1" customWidth="1"/>
    <col min="12790" max="12790" width="17.3333333333333" style="1" customWidth="1"/>
    <col min="12791" max="12791" width="12.8833333333333" style="1" customWidth="1"/>
    <col min="12792" max="12792" width="10" style="1"/>
    <col min="12793" max="12793" width="12.775" style="1" customWidth="1"/>
    <col min="12794" max="12800" width="10" style="1"/>
    <col min="12801" max="13024" width="32.375" style="1"/>
    <col min="13025" max="13041" width="10" style="1"/>
    <col min="13042" max="13042" width="40" style="1" customWidth="1"/>
    <col min="13043" max="13043" width="46.8833333333333" style="1" customWidth="1"/>
    <col min="13044" max="13044" width="46.775" style="1" customWidth="1"/>
    <col min="13045" max="13045" width="28.8833333333333" style="1" customWidth="1"/>
    <col min="13046" max="13046" width="17.3333333333333" style="1" customWidth="1"/>
    <col min="13047" max="13047" width="12.8833333333333" style="1" customWidth="1"/>
    <col min="13048" max="13048" width="10" style="1"/>
    <col min="13049" max="13049" width="12.775" style="1" customWidth="1"/>
    <col min="13050" max="13056" width="10" style="1"/>
    <col min="13057" max="13280" width="32.375" style="1"/>
    <col min="13281" max="13297" width="10" style="1"/>
    <col min="13298" max="13298" width="40" style="1" customWidth="1"/>
    <col min="13299" max="13299" width="46.8833333333333" style="1" customWidth="1"/>
    <col min="13300" max="13300" width="46.775" style="1" customWidth="1"/>
    <col min="13301" max="13301" width="28.8833333333333" style="1" customWidth="1"/>
    <col min="13302" max="13302" width="17.3333333333333" style="1" customWidth="1"/>
    <col min="13303" max="13303" width="12.8833333333333" style="1" customWidth="1"/>
    <col min="13304" max="13304" width="10" style="1"/>
    <col min="13305" max="13305" width="12.775" style="1" customWidth="1"/>
    <col min="13306" max="13312" width="10" style="1"/>
    <col min="13313" max="13536" width="32.375" style="1"/>
    <col min="13537" max="13553" width="10" style="1"/>
    <col min="13554" max="13554" width="40" style="1" customWidth="1"/>
    <col min="13555" max="13555" width="46.8833333333333" style="1" customWidth="1"/>
    <col min="13556" max="13556" width="46.775" style="1" customWidth="1"/>
    <col min="13557" max="13557" width="28.8833333333333" style="1" customWidth="1"/>
    <col min="13558" max="13558" width="17.3333333333333" style="1" customWidth="1"/>
    <col min="13559" max="13559" width="12.8833333333333" style="1" customWidth="1"/>
    <col min="13560" max="13560" width="10" style="1"/>
    <col min="13561" max="13561" width="12.775" style="1" customWidth="1"/>
    <col min="13562" max="13568" width="10" style="1"/>
    <col min="13569" max="13792" width="32.375" style="1"/>
    <col min="13793" max="13809" width="10" style="1"/>
    <col min="13810" max="13810" width="40" style="1" customWidth="1"/>
    <col min="13811" max="13811" width="46.8833333333333" style="1" customWidth="1"/>
    <col min="13812" max="13812" width="46.775" style="1" customWidth="1"/>
    <col min="13813" max="13813" width="28.8833333333333" style="1" customWidth="1"/>
    <col min="13814" max="13814" width="17.3333333333333" style="1" customWidth="1"/>
    <col min="13815" max="13815" width="12.8833333333333" style="1" customWidth="1"/>
    <col min="13816" max="13816" width="10" style="1"/>
    <col min="13817" max="13817" width="12.775" style="1" customWidth="1"/>
    <col min="13818" max="13824" width="10" style="1"/>
    <col min="13825" max="14048" width="32.375" style="1"/>
    <col min="14049" max="14065" width="10" style="1"/>
    <col min="14066" max="14066" width="40" style="1" customWidth="1"/>
    <col min="14067" max="14067" width="46.8833333333333" style="1" customWidth="1"/>
    <col min="14068" max="14068" width="46.775" style="1" customWidth="1"/>
    <col min="14069" max="14069" width="28.8833333333333" style="1" customWidth="1"/>
    <col min="14070" max="14070" width="17.3333333333333" style="1" customWidth="1"/>
    <col min="14071" max="14071" width="12.8833333333333" style="1" customWidth="1"/>
    <col min="14072" max="14072" width="10" style="1"/>
    <col min="14073" max="14073" width="12.775" style="1" customWidth="1"/>
    <col min="14074" max="14080" width="10" style="1"/>
    <col min="14081" max="14304" width="32.375" style="1"/>
    <col min="14305" max="14321" width="10" style="1"/>
    <col min="14322" max="14322" width="40" style="1" customWidth="1"/>
    <col min="14323" max="14323" width="46.8833333333333" style="1" customWidth="1"/>
    <col min="14324" max="14324" width="46.775" style="1" customWidth="1"/>
    <col min="14325" max="14325" width="28.8833333333333" style="1" customWidth="1"/>
    <col min="14326" max="14326" width="17.3333333333333" style="1" customWidth="1"/>
    <col min="14327" max="14327" width="12.8833333333333" style="1" customWidth="1"/>
    <col min="14328" max="14328" width="10" style="1"/>
    <col min="14329" max="14329" width="12.775" style="1" customWidth="1"/>
    <col min="14330" max="14336" width="10" style="1"/>
    <col min="14337" max="14560" width="32.375" style="1"/>
    <col min="14561" max="14577" width="10" style="1"/>
    <col min="14578" max="14578" width="40" style="1" customWidth="1"/>
    <col min="14579" max="14579" width="46.8833333333333" style="1" customWidth="1"/>
    <col min="14580" max="14580" width="46.775" style="1" customWidth="1"/>
    <col min="14581" max="14581" width="28.8833333333333" style="1" customWidth="1"/>
    <col min="14582" max="14582" width="17.3333333333333" style="1" customWidth="1"/>
    <col min="14583" max="14583" width="12.8833333333333" style="1" customWidth="1"/>
    <col min="14584" max="14584" width="10" style="1"/>
    <col min="14585" max="14585" width="12.775" style="1" customWidth="1"/>
    <col min="14586" max="14592" width="10" style="1"/>
    <col min="14593" max="14816" width="32.375" style="1"/>
    <col min="14817" max="14833" width="10" style="1"/>
    <col min="14834" max="14834" width="40" style="1" customWidth="1"/>
    <col min="14835" max="14835" width="46.8833333333333" style="1" customWidth="1"/>
    <col min="14836" max="14836" width="46.775" style="1" customWidth="1"/>
    <col min="14837" max="14837" width="28.8833333333333" style="1" customWidth="1"/>
    <col min="14838" max="14838" width="17.3333333333333" style="1" customWidth="1"/>
    <col min="14839" max="14839" width="12.8833333333333" style="1" customWidth="1"/>
    <col min="14840" max="14840" width="10" style="1"/>
    <col min="14841" max="14841" width="12.775" style="1" customWidth="1"/>
    <col min="14842" max="14848" width="10" style="1"/>
    <col min="14849" max="15072" width="32.375" style="1"/>
    <col min="15073" max="15089" width="10" style="1"/>
    <col min="15090" max="15090" width="40" style="1" customWidth="1"/>
    <col min="15091" max="15091" width="46.8833333333333" style="1" customWidth="1"/>
    <col min="15092" max="15092" width="46.775" style="1" customWidth="1"/>
    <col min="15093" max="15093" width="28.8833333333333" style="1" customWidth="1"/>
    <col min="15094" max="15094" width="17.3333333333333" style="1" customWidth="1"/>
    <col min="15095" max="15095" width="12.8833333333333" style="1" customWidth="1"/>
    <col min="15096" max="15096" width="10" style="1"/>
    <col min="15097" max="15097" width="12.775" style="1" customWidth="1"/>
    <col min="15098" max="15104" width="10" style="1"/>
    <col min="15105" max="15328" width="32.375" style="1"/>
    <col min="15329" max="15345" width="10" style="1"/>
    <col min="15346" max="15346" width="40" style="1" customWidth="1"/>
    <col min="15347" max="15347" width="46.8833333333333" style="1" customWidth="1"/>
    <col min="15348" max="15348" width="46.775" style="1" customWidth="1"/>
    <col min="15349" max="15349" width="28.8833333333333" style="1" customWidth="1"/>
    <col min="15350" max="15350" width="17.3333333333333" style="1" customWidth="1"/>
    <col min="15351" max="15351" width="12.8833333333333" style="1" customWidth="1"/>
    <col min="15352" max="15352" width="10" style="1"/>
    <col min="15353" max="15353" width="12.775" style="1" customWidth="1"/>
    <col min="15354" max="15360" width="10" style="1"/>
    <col min="15361" max="15584" width="32.375" style="1"/>
    <col min="15585" max="15601" width="10" style="1"/>
    <col min="15602" max="15602" width="40" style="1" customWidth="1"/>
    <col min="15603" max="15603" width="46.8833333333333" style="1" customWidth="1"/>
    <col min="15604" max="15604" width="46.775" style="1" customWidth="1"/>
    <col min="15605" max="15605" width="28.8833333333333" style="1" customWidth="1"/>
    <col min="15606" max="15606" width="17.3333333333333" style="1" customWidth="1"/>
    <col min="15607" max="15607" width="12.8833333333333" style="1" customWidth="1"/>
    <col min="15608" max="15608" width="10" style="1"/>
    <col min="15609" max="15609" width="12.775" style="1" customWidth="1"/>
    <col min="15610" max="15616" width="10" style="1"/>
    <col min="15617" max="15840" width="32.375" style="1"/>
    <col min="15841" max="15857" width="10" style="1"/>
    <col min="15858" max="15858" width="40" style="1" customWidth="1"/>
    <col min="15859" max="15859" width="46.8833333333333" style="1" customWidth="1"/>
    <col min="15860" max="15860" width="46.775" style="1" customWidth="1"/>
    <col min="15861" max="15861" width="28.8833333333333" style="1" customWidth="1"/>
    <col min="15862" max="15862" width="17.3333333333333" style="1" customWidth="1"/>
    <col min="15863" max="15863" width="12.8833333333333" style="1" customWidth="1"/>
    <col min="15864" max="15864" width="10" style="1"/>
    <col min="15865" max="15865" width="12.775" style="1" customWidth="1"/>
    <col min="15866" max="15872" width="10" style="1"/>
    <col min="15873" max="16096" width="32.375" style="1"/>
    <col min="16097" max="16113" width="10" style="1"/>
    <col min="16114" max="16114" width="40" style="1" customWidth="1"/>
    <col min="16115" max="16115" width="46.8833333333333" style="1" customWidth="1"/>
    <col min="16116" max="16116" width="46.775" style="1" customWidth="1"/>
    <col min="16117" max="16117" width="28.8833333333333" style="1" customWidth="1"/>
    <col min="16118" max="16118" width="17.3333333333333" style="1" customWidth="1"/>
    <col min="16119" max="16119" width="12.8833333333333" style="1" customWidth="1"/>
    <col min="16120" max="16120" width="10" style="1"/>
    <col min="16121" max="16121" width="12.775" style="1" customWidth="1"/>
    <col min="16122" max="16128" width="10" style="1"/>
    <col min="16129" max="16384" width="32.375" style="1"/>
  </cols>
  <sheetData>
    <row r="1" customHeight="1" spans="2:8">
      <c r="B1" s="4" t="s">
        <v>0</v>
      </c>
      <c r="C1" s="4"/>
      <c r="D1" s="4"/>
      <c r="E1" s="4"/>
      <c r="F1" s="4"/>
      <c r="G1" s="4"/>
      <c r="H1" s="4"/>
    </row>
    <row r="2" s="1" customFormat="1" ht="27" customHeight="1" spans="2:8">
      <c r="B2" s="4"/>
      <c r="C2" s="4"/>
      <c r="D2" s="4"/>
      <c r="E2" s="4"/>
      <c r="F2" s="4"/>
      <c r="G2" s="4"/>
      <c r="H2" s="4"/>
    </row>
    <row r="3" s="2" customFormat="1" customHeight="1" spans="2:8">
      <c r="B3" s="5" t="s">
        <v>1</v>
      </c>
      <c r="C3" s="6" t="s">
        <v>2</v>
      </c>
      <c r="D3" s="6" t="s">
        <v>3</v>
      </c>
      <c r="E3" s="6" t="s">
        <v>4</v>
      </c>
      <c r="F3" s="6" t="s">
        <v>5</v>
      </c>
      <c r="G3" s="6" t="s">
        <v>6</v>
      </c>
      <c r="H3" s="6" t="s">
        <v>7</v>
      </c>
    </row>
    <row r="4" s="3" customFormat="1" ht="39" customHeight="1" spans="2:8">
      <c r="B4" s="6">
        <v>1</v>
      </c>
      <c r="C4" s="7" t="s">
        <v>8</v>
      </c>
      <c r="D4" s="7" t="s">
        <v>9</v>
      </c>
      <c r="E4" s="7" t="s">
        <v>10</v>
      </c>
      <c r="F4" s="7" t="s">
        <v>11</v>
      </c>
      <c r="G4" s="7" t="s">
        <v>12</v>
      </c>
      <c r="H4" s="7" t="s">
        <v>13</v>
      </c>
    </row>
    <row r="5" s="3" customFormat="1" ht="33" customHeight="1" spans="2:8">
      <c r="B5" s="6">
        <v>2</v>
      </c>
      <c r="C5" s="7" t="s">
        <v>14</v>
      </c>
      <c r="D5" s="7" t="s">
        <v>9</v>
      </c>
      <c r="E5" s="7" t="s">
        <v>10</v>
      </c>
      <c r="F5" s="7" t="s">
        <v>15</v>
      </c>
      <c r="G5" s="7" t="s">
        <v>12</v>
      </c>
      <c r="H5" s="7" t="s">
        <v>13</v>
      </c>
    </row>
    <row r="6" s="3" customFormat="1" customHeight="1" spans="2:8">
      <c r="B6" s="6">
        <v>3</v>
      </c>
      <c r="C6" s="7" t="s">
        <v>16</v>
      </c>
      <c r="D6" s="7" t="s">
        <v>17</v>
      </c>
      <c r="E6" s="7" t="s">
        <v>18</v>
      </c>
      <c r="F6" s="7" t="s">
        <v>19</v>
      </c>
      <c r="G6" s="7" t="s">
        <v>20</v>
      </c>
      <c r="H6" s="7" t="s">
        <v>13</v>
      </c>
    </row>
    <row r="7" s="3" customFormat="1" customHeight="1" spans="2:8">
      <c r="B7" s="6">
        <v>4</v>
      </c>
      <c r="C7" s="7" t="s">
        <v>21</v>
      </c>
      <c r="D7" s="7" t="s">
        <v>17</v>
      </c>
      <c r="E7" s="7" t="s">
        <v>18</v>
      </c>
      <c r="F7" s="7" t="s">
        <v>22</v>
      </c>
      <c r="G7" s="7" t="s">
        <v>20</v>
      </c>
      <c r="H7" s="7" t="s">
        <v>13</v>
      </c>
    </row>
    <row r="8" s="3" customFormat="1" customHeight="1" spans="2:8">
      <c r="B8" s="6">
        <v>5</v>
      </c>
      <c r="C8" s="7" t="s">
        <v>23</v>
      </c>
      <c r="D8" s="7" t="s">
        <v>17</v>
      </c>
      <c r="E8" s="7" t="s">
        <v>18</v>
      </c>
      <c r="F8" s="7" t="s">
        <v>24</v>
      </c>
      <c r="G8" s="7" t="s">
        <v>20</v>
      </c>
      <c r="H8" s="7" t="s">
        <v>13</v>
      </c>
    </row>
    <row r="9" s="3" customFormat="1" customHeight="1" spans="2:8">
      <c r="B9" s="6">
        <v>6</v>
      </c>
      <c r="C9" s="7" t="s">
        <v>25</v>
      </c>
      <c r="D9" s="7" t="s">
        <v>17</v>
      </c>
      <c r="E9" s="7" t="s">
        <v>18</v>
      </c>
      <c r="F9" s="7" t="s">
        <v>26</v>
      </c>
      <c r="G9" s="7" t="s">
        <v>20</v>
      </c>
      <c r="H9" s="7" t="s">
        <v>13</v>
      </c>
    </row>
    <row r="10" s="1" customFormat="1" customHeight="1" spans="2:8">
      <c r="B10" s="6">
        <v>7</v>
      </c>
      <c r="C10" s="7" t="s">
        <v>27</v>
      </c>
      <c r="D10" s="7" t="s">
        <v>17</v>
      </c>
      <c r="E10" s="7" t="s">
        <v>18</v>
      </c>
      <c r="F10" s="7" t="s">
        <v>28</v>
      </c>
      <c r="G10" s="7" t="s">
        <v>20</v>
      </c>
      <c r="H10" s="7" t="s">
        <v>13</v>
      </c>
    </row>
    <row r="11" s="1" customFormat="1" customHeight="1" spans="2:8">
      <c r="B11" s="6">
        <v>8</v>
      </c>
      <c r="C11" s="7" t="s">
        <v>29</v>
      </c>
      <c r="D11" s="7" t="s">
        <v>17</v>
      </c>
      <c r="E11" s="7" t="s">
        <v>18</v>
      </c>
      <c r="F11" s="7" t="s">
        <v>30</v>
      </c>
      <c r="G11" s="7" t="s">
        <v>20</v>
      </c>
      <c r="H11" s="7" t="s">
        <v>13</v>
      </c>
    </row>
    <row r="12" s="3" customFormat="1" customHeight="1" spans="2:8">
      <c r="B12" s="6">
        <v>9</v>
      </c>
      <c r="C12" s="7" t="s">
        <v>31</v>
      </c>
      <c r="D12" s="7" t="s">
        <v>17</v>
      </c>
      <c r="E12" s="7" t="s">
        <v>18</v>
      </c>
      <c r="F12" s="7" t="s">
        <v>32</v>
      </c>
      <c r="G12" s="7" t="s">
        <v>20</v>
      </c>
      <c r="H12" s="7" t="s">
        <v>13</v>
      </c>
    </row>
    <row r="13" s="1" customFormat="1" customHeight="1" spans="2:8">
      <c r="B13" s="6">
        <v>10</v>
      </c>
      <c r="C13" s="7" t="s">
        <v>33</v>
      </c>
      <c r="D13" s="7" t="s">
        <v>17</v>
      </c>
      <c r="E13" s="7" t="s">
        <v>18</v>
      </c>
      <c r="F13" s="7" t="s">
        <v>34</v>
      </c>
      <c r="G13" s="7" t="s">
        <v>20</v>
      </c>
      <c r="H13" s="7" t="s">
        <v>13</v>
      </c>
    </row>
    <row r="14" s="1" customFormat="1" customHeight="1" spans="2:8">
      <c r="B14" s="6">
        <v>11</v>
      </c>
      <c r="C14" s="7" t="s">
        <v>35</v>
      </c>
      <c r="D14" s="7" t="s">
        <v>17</v>
      </c>
      <c r="E14" s="7" t="s">
        <v>18</v>
      </c>
      <c r="F14" s="7" t="s">
        <v>36</v>
      </c>
      <c r="G14" s="7" t="s">
        <v>20</v>
      </c>
      <c r="H14" s="7" t="s">
        <v>13</v>
      </c>
    </row>
    <row r="15" s="1" customFormat="1" customHeight="1" spans="2:8">
      <c r="B15" s="6">
        <v>12</v>
      </c>
      <c r="C15" s="7" t="s">
        <v>37</v>
      </c>
      <c r="D15" s="7" t="s">
        <v>17</v>
      </c>
      <c r="E15" s="7" t="s">
        <v>18</v>
      </c>
      <c r="F15" s="7" t="s">
        <v>38</v>
      </c>
      <c r="G15" s="7" t="s">
        <v>20</v>
      </c>
      <c r="H15" s="7" t="s">
        <v>13</v>
      </c>
    </row>
    <row r="16" s="1" customFormat="1" customHeight="1" spans="2:8">
      <c r="B16" s="6">
        <v>13</v>
      </c>
      <c r="C16" s="7" t="s">
        <v>39</v>
      </c>
      <c r="D16" s="7" t="s">
        <v>17</v>
      </c>
      <c r="E16" s="7" t="s">
        <v>18</v>
      </c>
      <c r="F16" s="7" t="s">
        <v>40</v>
      </c>
      <c r="G16" s="7" t="s">
        <v>20</v>
      </c>
      <c r="H16" s="7" t="s">
        <v>13</v>
      </c>
    </row>
    <row r="17" s="1" customFormat="1" customHeight="1" spans="2:8">
      <c r="B17" s="6">
        <v>14</v>
      </c>
      <c r="C17" s="7" t="s">
        <v>41</v>
      </c>
      <c r="D17" s="7" t="s">
        <v>42</v>
      </c>
      <c r="E17" s="7" t="s">
        <v>43</v>
      </c>
      <c r="F17" s="7" t="s">
        <v>44</v>
      </c>
      <c r="G17" s="7" t="s">
        <v>45</v>
      </c>
      <c r="H17" s="7" t="s">
        <v>13</v>
      </c>
    </row>
    <row r="18" s="1" customFormat="1" customHeight="1" spans="2:8">
      <c r="B18" s="6">
        <v>15</v>
      </c>
      <c r="C18" s="7" t="s">
        <v>46</v>
      </c>
      <c r="D18" s="7" t="s">
        <v>42</v>
      </c>
      <c r="E18" s="7" t="s">
        <v>43</v>
      </c>
      <c r="F18" s="7" t="s">
        <v>47</v>
      </c>
      <c r="G18" s="7" t="s">
        <v>45</v>
      </c>
      <c r="H18" s="7" t="s">
        <v>13</v>
      </c>
    </row>
    <row r="19" s="1" customFormat="1" customHeight="1" spans="2:8">
      <c r="B19" s="6">
        <v>16</v>
      </c>
      <c r="C19" s="7" t="s">
        <v>48</v>
      </c>
      <c r="D19" s="7" t="s">
        <v>49</v>
      </c>
      <c r="E19" s="7" t="s">
        <v>50</v>
      </c>
      <c r="F19" s="7" t="s">
        <v>51</v>
      </c>
      <c r="G19" s="7" t="s">
        <v>52</v>
      </c>
      <c r="H19" s="7" t="s">
        <v>13</v>
      </c>
    </row>
    <row r="20" s="1" customFormat="1" customHeight="1" spans="2:8">
      <c r="B20" s="6">
        <v>17</v>
      </c>
      <c r="C20" s="7" t="s">
        <v>53</v>
      </c>
      <c r="D20" s="7" t="s">
        <v>49</v>
      </c>
      <c r="E20" s="7" t="s">
        <v>50</v>
      </c>
      <c r="F20" s="7" t="s">
        <v>54</v>
      </c>
      <c r="G20" s="7" t="s">
        <v>52</v>
      </c>
      <c r="H20" s="7" t="s">
        <v>13</v>
      </c>
    </row>
    <row r="21" s="1" customFormat="1" customHeight="1" spans="2:8">
      <c r="B21" s="6">
        <v>18</v>
      </c>
      <c r="C21" s="7" t="s">
        <v>55</v>
      </c>
      <c r="D21" s="7" t="s">
        <v>56</v>
      </c>
      <c r="E21" s="7" t="s">
        <v>57</v>
      </c>
      <c r="F21" s="7" t="s">
        <v>58</v>
      </c>
      <c r="G21" s="7" t="s">
        <v>52</v>
      </c>
      <c r="H21" s="7" t="s">
        <v>13</v>
      </c>
    </row>
    <row r="22" s="1" customFormat="1" customHeight="1" spans="2:8">
      <c r="B22" s="6">
        <v>19</v>
      </c>
      <c r="C22" s="7" t="s">
        <v>59</v>
      </c>
      <c r="D22" s="7" t="s">
        <v>60</v>
      </c>
      <c r="E22" s="7" t="s">
        <v>61</v>
      </c>
      <c r="F22" s="7" t="s">
        <v>62</v>
      </c>
      <c r="G22" s="7" t="s">
        <v>20</v>
      </c>
      <c r="H22" s="7" t="s">
        <v>13</v>
      </c>
    </row>
    <row r="23" s="1" customFormat="1" customHeight="1" spans="2:8">
      <c r="B23" s="6">
        <v>20</v>
      </c>
      <c r="C23" s="7" t="s">
        <v>63</v>
      </c>
      <c r="D23" s="7" t="s">
        <v>64</v>
      </c>
      <c r="E23" s="7" t="s">
        <v>65</v>
      </c>
      <c r="F23" s="7" t="s">
        <v>66</v>
      </c>
      <c r="G23" s="7" t="s">
        <v>67</v>
      </c>
      <c r="H23" s="7" t="s">
        <v>13</v>
      </c>
    </row>
    <row r="24" customHeight="1" spans="2:8">
      <c r="B24" s="6">
        <v>21</v>
      </c>
      <c r="C24" s="7" t="s">
        <v>68</v>
      </c>
      <c r="D24" s="7" t="s">
        <v>64</v>
      </c>
      <c r="E24" s="7" t="s">
        <v>65</v>
      </c>
      <c r="F24" s="7" t="s">
        <v>69</v>
      </c>
      <c r="G24" s="7" t="s">
        <v>20</v>
      </c>
      <c r="H24" s="7" t="s">
        <v>13</v>
      </c>
    </row>
    <row r="25" customHeight="1" spans="2:8">
      <c r="B25" s="6">
        <v>22</v>
      </c>
      <c r="C25" s="7" t="s">
        <v>70</v>
      </c>
      <c r="D25" s="7" t="s">
        <v>71</v>
      </c>
      <c r="E25" s="7" t="s">
        <v>72</v>
      </c>
      <c r="F25" s="7" t="s">
        <v>73</v>
      </c>
      <c r="G25" s="7" t="s">
        <v>20</v>
      </c>
      <c r="H25" s="7" t="s">
        <v>13</v>
      </c>
    </row>
    <row r="26" customHeight="1" spans="2:8">
      <c r="B26" s="6">
        <v>23</v>
      </c>
      <c r="C26" s="7" t="s">
        <v>74</v>
      </c>
      <c r="D26" s="7" t="s">
        <v>75</v>
      </c>
      <c r="E26" s="7" t="s">
        <v>43</v>
      </c>
      <c r="F26" s="7" t="s">
        <v>76</v>
      </c>
      <c r="G26" s="7" t="s">
        <v>20</v>
      </c>
      <c r="H26" s="7" t="s">
        <v>13</v>
      </c>
    </row>
    <row r="27" customHeight="1" spans="2:8">
      <c r="B27" s="6">
        <v>24</v>
      </c>
      <c r="C27" s="7" t="s">
        <v>77</v>
      </c>
      <c r="D27" s="7" t="s">
        <v>78</v>
      </c>
      <c r="E27" s="7" t="s">
        <v>18</v>
      </c>
      <c r="F27" s="7" t="s">
        <v>79</v>
      </c>
      <c r="G27" s="7" t="s">
        <v>20</v>
      </c>
      <c r="H27" s="7" t="s">
        <v>13</v>
      </c>
    </row>
    <row r="28" customHeight="1" spans="2:8">
      <c r="B28" s="6">
        <v>25</v>
      </c>
      <c r="C28" s="7" t="s">
        <v>80</v>
      </c>
      <c r="D28" s="7" t="s">
        <v>78</v>
      </c>
      <c r="E28" s="7" t="s">
        <v>18</v>
      </c>
      <c r="F28" s="7" t="s">
        <v>81</v>
      </c>
      <c r="G28" s="7" t="s">
        <v>20</v>
      </c>
      <c r="H28" s="7" t="s">
        <v>13</v>
      </c>
    </row>
    <row r="29" customHeight="1" spans="2:8">
      <c r="B29" s="6">
        <v>26</v>
      </c>
      <c r="C29" s="7" t="s">
        <v>82</v>
      </c>
      <c r="D29" s="7" t="s">
        <v>83</v>
      </c>
      <c r="E29" s="7" t="s">
        <v>18</v>
      </c>
      <c r="F29" s="7" t="s">
        <v>84</v>
      </c>
      <c r="G29" s="7" t="s">
        <v>20</v>
      </c>
      <c r="H29" s="7" t="s">
        <v>13</v>
      </c>
    </row>
    <row r="30" ht="30" customHeight="1" spans="2:8">
      <c r="B30" s="6">
        <v>27</v>
      </c>
      <c r="C30" s="7" t="s">
        <v>85</v>
      </c>
      <c r="D30" s="7" t="s">
        <v>86</v>
      </c>
      <c r="E30" s="7" t="s">
        <v>61</v>
      </c>
      <c r="F30" s="7" t="s">
        <v>87</v>
      </c>
      <c r="G30" s="7" t="s">
        <v>20</v>
      </c>
      <c r="H30" s="7" t="s">
        <v>13</v>
      </c>
    </row>
    <row r="31" customHeight="1" spans="2:8">
      <c r="B31" s="6">
        <v>28</v>
      </c>
      <c r="C31" s="7" t="s">
        <v>88</v>
      </c>
      <c r="D31" s="7" t="s">
        <v>89</v>
      </c>
      <c r="E31" s="7" t="s">
        <v>90</v>
      </c>
      <c r="F31" s="7" t="s">
        <v>91</v>
      </c>
      <c r="G31" s="7" t="s">
        <v>20</v>
      </c>
      <c r="H31" s="7" t="s">
        <v>13</v>
      </c>
    </row>
    <row r="32" customHeight="1" spans="2:8">
      <c r="B32" s="6">
        <v>29</v>
      </c>
      <c r="C32" s="7" t="s">
        <v>92</v>
      </c>
      <c r="D32" s="7" t="s">
        <v>93</v>
      </c>
      <c r="E32" s="7" t="s">
        <v>61</v>
      </c>
      <c r="F32" s="7" t="s">
        <v>94</v>
      </c>
      <c r="G32" s="7" t="s">
        <v>12</v>
      </c>
      <c r="H32" s="7" t="s">
        <v>13</v>
      </c>
    </row>
    <row r="33" customHeight="1" spans="2:8">
      <c r="B33" s="6">
        <v>30</v>
      </c>
      <c r="C33" s="7" t="s">
        <v>95</v>
      </c>
      <c r="D33" s="7" t="s">
        <v>96</v>
      </c>
      <c r="E33" s="7" t="s">
        <v>90</v>
      </c>
      <c r="F33" s="7" t="s">
        <v>97</v>
      </c>
      <c r="G33" s="7" t="s">
        <v>45</v>
      </c>
      <c r="H33" s="7" t="s">
        <v>13</v>
      </c>
    </row>
    <row r="34" customHeight="1" spans="2:8">
      <c r="B34" s="6">
        <v>31</v>
      </c>
      <c r="C34" s="7" t="s">
        <v>98</v>
      </c>
      <c r="D34" s="7" t="s">
        <v>42</v>
      </c>
      <c r="E34" s="7" t="s">
        <v>43</v>
      </c>
      <c r="F34" s="7" t="s">
        <v>99</v>
      </c>
      <c r="G34" s="7" t="s">
        <v>12</v>
      </c>
      <c r="H34" s="7" t="s">
        <v>100</v>
      </c>
    </row>
    <row r="35" customHeight="1" spans="2:8">
      <c r="B35" s="6">
        <v>32</v>
      </c>
      <c r="C35" s="7" t="s">
        <v>101</v>
      </c>
      <c r="D35" s="7" t="s">
        <v>42</v>
      </c>
      <c r="E35" s="7" t="s">
        <v>43</v>
      </c>
      <c r="F35" s="7" t="s">
        <v>102</v>
      </c>
      <c r="G35" s="7" t="s">
        <v>12</v>
      </c>
      <c r="H35" s="7" t="s">
        <v>100</v>
      </c>
    </row>
    <row r="36" customHeight="1" spans="2:8">
      <c r="B36" s="6">
        <v>33</v>
      </c>
      <c r="C36" s="7" t="s">
        <v>103</v>
      </c>
      <c r="D36" s="7" t="s">
        <v>42</v>
      </c>
      <c r="E36" s="7" t="s">
        <v>43</v>
      </c>
      <c r="F36" s="7" t="s">
        <v>104</v>
      </c>
      <c r="G36" s="7" t="s">
        <v>12</v>
      </c>
      <c r="H36" s="7" t="s">
        <v>100</v>
      </c>
    </row>
    <row r="37" customHeight="1" spans="2:8">
      <c r="B37" s="6">
        <v>34</v>
      </c>
      <c r="C37" s="7" t="s">
        <v>105</v>
      </c>
      <c r="D37" s="7" t="s">
        <v>42</v>
      </c>
      <c r="E37" s="7" t="s">
        <v>43</v>
      </c>
      <c r="F37" s="7" t="s">
        <v>106</v>
      </c>
      <c r="G37" s="7" t="s">
        <v>12</v>
      </c>
      <c r="H37" s="7" t="s">
        <v>100</v>
      </c>
    </row>
    <row r="38" customHeight="1" spans="2:8">
      <c r="B38" s="6">
        <v>35</v>
      </c>
      <c r="C38" s="7" t="s">
        <v>107</v>
      </c>
      <c r="D38" s="7" t="s">
        <v>42</v>
      </c>
      <c r="E38" s="7" t="s">
        <v>43</v>
      </c>
      <c r="F38" s="7" t="s">
        <v>108</v>
      </c>
      <c r="G38" s="7" t="s">
        <v>45</v>
      </c>
      <c r="H38" s="7" t="s">
        <v>100</v>
      </c>
    </row>
    <row r="39" customHeight="1" spans="2:8">
      <c r="B39" s="6">
        <v>36</v>
      </c>
      <c r="C39" s="7" t="s">
        <v>109</v>
      </c>
      <c r="D39" s="7" t="s">
        <v>42</v>
      </c>
      <c r="E39" s="7" t="s">
        <v>43</v>
      </c>
      <c r="F39" s="7" t="s">
        <v>110</v>
      </c>
      <c r="G39" s="7" t="s">
        <v>12</v>
      </c>
      <c r="H39" s="7" t="s">
        <v>100</v>
      </c>
    </row>
    <row r="40" customHeight="1" spans="2:8">
      <c r="B40" s="6">
        <v>37</v>
      </c>
      <c r="C40" s="7" t="s">
        <v>111</v>
      </c>
      <c r="D40" s="7" t="s">
        <v>42</v>
      </c>
      <c r="E40" s="7" t="s">
        <v>43</v>
      </c>
      <c r="F40" s="7" t="s">
        <v>112</v>
      </c>
      <c r="G40" s="7" t="s">
        <v>12</v>
      </c>
      <c r="H40" s="7" t="s">
        <v>100</v>
      </c>
    </row>
    <row r="41" customHeight="1" spans="2:8">
      <c r="B41" s="6">
        <v>38</v>
      </c>
      <c r="C41" s="7" t="s">
        <v>113</v>
      </c>
      <c r="D41" s="7" t="s">
        <v>42</v>
      </c>
      <c r="E41" s="7" t="s">
        <v>43</v>
      </c>
      <c r="F41" s="7" t="s">
        <v>114</v>
      </c>
      <c r="G41" s="7" t="s">
        <v>12</v>
      </c>
      <c r="H41" s="7" t="s">
        <v>100</v>
      </c>
    </row>
    <row r="42" customHeight="1" spans="2:8">
      <c r="B42" s="6">
        <v>39</v>
      </c>
      <c r="C42" s="7" t="s">
        <v>115</v>
      </c>
      <c r="D42" s="7" t="s">
        <v>42</v>
      </c>
      <c r="E42" s="7" t="s">
        <v>43</v>
      </c>
      <c r="F42" s="7" t="s">
        <v>116</v>
      </c>
      <c r="G42" s="7" t="s">
        <v>45</v>
      </c>
      <c r="H42" s="7" t="s">
        <v>100</v>
      </c>
    </row>
    <row r="43" customHeight="1" spans="2:8">
      <c r="B43" s="6">
        <v>40</v>
      </c>
      <c r="C43" s="7" t="s">
        <v>117</v>
      </c>
      <c r="D43" s="7" t="s">
        <v>42</v>
      </c>
      <c r="E43" s="7" t="s">
        <v>43</v>
      </c>
      <c r="F43" s="7" t="s">
        <v>118</v>
      </c>
      <c r="G43" s="7" t="s">
        <v>45</v>
      </c>
      <c r="H43" s="7" t="s">
        <v>100</v>
      </c>
    </row>
    <row r="44" customHeight="1" spans="2:8">
      <c r="B44" s="6">
        <v>41</v>
      </c>
      <c r="C44" s="7" t="s">
        <v>119</v>
      </c>
      <c r="D44" s="7" t="s">
        <v>42</v>
      </c>
      <c r="E44" s="7" t="s">
        <v>43</v>
      </c>
      <c r="F44" s="7" t="s">
        <v>120</v>
      </c>
      <c r="G44" s="7" t="s">
        <v>45</v>
      </c>
      <c r="H44" s="7" t="s">
        <v>100</v>
      </c>
    </row>
    <row r="45" customHeight="1" spans="2:8">
      <c r="B45" s="6">
        <v>42</v>
      </c>
      <c r="C45" s="7" t="s">
        <v>121</v>
      </c>
      <c r="D45" s="7" t="s">
        <v>42</v>
      </c>
      <c r="E45" s="7" t="s">
        <v>43</v>
      </c>
      <c r="F45" s="7" t="s">
        <v>122</v>
      </c>
      <c r="G45" s="7" t="s">
        <v>45</v>
      </c>
      <c r="H45" s="7" t="s">
        <v>100</v>
      </c>
    </row>
    <row r="46" customHeight="1" spans="2:8">
      <c r="B46" s="6">
        <v>43</v>
      </c>
      <c r="C46" s="7" t="s">
        <v>123</v>
      </c>
      <c r="D46" s="7" t="s">
        <v>42</v>
      </c>
      <c r="E46" s="7" t="s">
        <v>43</v>
      </c>
      <c r="F46" s="7" t="s">
        <v>124</v>
      </c>
      <c r="G46" s="7" t="s">
        <v>12</v>
      </c>
      <c r="H46" s="7" t="s">
        <v>100</v>
      </c>
    </row>
    <row r="47" customHeight="1" spans="2:8">
      <c r="B47" s="6">
        <v>44</v>
      </c>
      <c r="C47" s="7" t="s">
        <v>125</v>
      </c>
      <c r="D47" s="7" t="s">
        <v>42</v>
      </c>
      <c r="E47" s="7" t="s">
        <v>43</v>
      </c>
      <c r="F47" s="7" t="s">
        <v>126</v>
      </c>
      <c r="G47" s="7" t="s">
        <v>12</v>
      </c>
      <c r="H47" s="7" t="s">
        <v>100</v>
      </c>
    </row>
    <row r="48" customHeight="1" spans="2:8">
      <c r="B48" s="6">
        <v>45</v>
      </c>
      <c r="C48" s="7" t="s">
        <v>127</v>
      </c>
      <c r="D48" s="7" t="s">
        <v>42</v>
      </c>
      <c r="E48" s="7" t="s">
        <v>43</v>
      </c>
      <c r="F48" s="7" t="s">
        <v>128</v>
      </c>
      <c r="G48" s="7" t="s">
        <v>45</v>
      </c>
      <c r="H48" s="7" t="s">
        <v>100</v>
      </c>
    </row>
    <row r="49" customHeight="1" spans="2:8">
      <c r="B49" s="6">
        <v>46</v>
      </c>
      <c r="C49" s="7" t="s">
        <v>129</v>
      </c>
      <c r="D49" s="7" t="s">
        <v>42</v>
      </c>
      <c r="E49" s="7" t="s">
        <v>43</v>
      </c>
      <c r="F49" s="7" t="s">
        <v>130</v>
      </c>
      <c r="G49" s="7" t="s">
        <v>12</v>
      </c>
      <c r="H49" s="7" t="s">
        <v>100</v>
      </c>
    </row>
    <row r="50" customHeight="1" spans="2:8">
      <c r="B50" s="6">
        <v>47</v>
      </c>
      <c r="C50" s="7" t="s">
        <v>131</v>
      </c>
      <c r="D50" s="7" t="s">
        <v>42</v>
      </c>
      <c r="E50" s="7" t="s">
        <v>43</v>
      </c>
      <c r="F50" s="7" t="s">
        <v>132</v>
      </c>
      <c r="G50" s="7" t="s">
        <v>45</v>
      </c>
      <c r="H50" s="7" t="s">
        <v>100</v>
      </c>
    </row>
    <row r="51" customHeight="1" spans="2:8">
      <c r="B51" s="6">
        <v>48</v>
      </c>
      <c r="C51" s="7" t="s">
        <v>133</v>
      </c>
      <c r="D51" s="7" t="s">
        <v>42</v>
      </c>
      <c r="E51" s="7" t="s">
        <v>43</v>
      </c>
      <c r="F51" s="7" t="s">
        <v>134</v>
      </c>
      <c r="G51" s="7" t="s">
        <v>45</v>
      </c>
      <c r="H51" s="7" t="s">
        <v>100</v>
      </c>
    </row>
    <row r="52" customHeight="1" spans="2:8">
      <c r="B52" s="6">
        <v>49</v>
      </c>
      <c r="C52" s="7" t="s">
        <v>135</v>
      </c>
      <c r="D52" s="7" t="s">
        <v>42</v>
      </c>
      <c r="E52" s="7" t="s">
        <v>43</v>
      </c>
      <c r="F52" s="7" t="s">
        <v>136</v>
      </c>
      <c r="G52" s="7" t="s">
        <v>12</v>
      </c>
      <c r="H52" s="7" t="s">
        <v>100</v>
      </c>
    </row>
    <row r="53" customHeight="1" spans="2:8">
      <c r="B53" s="6">
        <v>50</v>
      </c>
      <c r="C53" s="7" t="s">
        <v>137</v>
      </c>
      <c r="D53" s="7" t="s">
        <v>138</v>
      </c>
      <c r="E53" s="7" t="s">
        <v>61</v>
      </c>
      <c r="F53" s="7" t="s">
        <v>139</v>
      </c>
      <c r="G53" s="7" t="s">
        <v>20</v>
      </c>
      <c r="H53" s="7" t="s">
        <v>100</v>
      </c>
    </row>
    <row r="54" customHeight="1" spans="2:8">
      <c r="B54" s="6">
        <v>51</v>
      </c>
      <c r="C54" s="7" t="s">
        <v>140</v>
      </c>
      <c r="D54" s="7" t="s">
        <v>138</v>
      </c>
      <c r="E54" s="7" t="s">
        <v>61</v>
      </c>
      <c r="F54" s="7" t="s">
        <v>141</v>
      </c>
      <c r="G54" s="7" t="s">
        <v>20</v>
      </c>
      <c r="H54" s="7" t="s">
        <v>100</v>
      </c>
    </row>
    <row r="55" customHeight="1" spans="2:8">
      <c r="B55" s="6">
        <v>52</v>
      </c>
      <c r="C55" s="7" t="s">
        <v>142</v>
      </c>
      <c r="D55" s="7" t="s">
        <v>138</v>
      </c>
      <c r="E55" s="7" t="s">
        <v>61</v>
      </c>
      <c r="F55" s="7" t="s">
        <v>143</v>
      </c>
      <c r="G55" s="7" t="s">
        <v>20</v>
      </c>
      <c r="H55" s="7" t="s">
        <v>100</v>
      </c>
    </row>
    <row r="56" customHeight="1" spans="2:8">
      <c r="B56" s="6">
        <v>53</v>
      </c>
      <c r="C56" s="7" t="s">
        <v>144</v>
      </c>
      <c r="D56" s="7" t="s">
        <v>138</v>
      </c>
      <c r="E56" s="7" t="s">
        <v>61</v>
      </c>
      <c r="F56" s="7" t="s">
        <v>145</v>
      </c>
      <c r="G56" s="7" t="s">
        <v>20</v>
      </c>
      <c r="H56" s="7" t="s">
        <v>100</v>
      </c>
    </row>
    <row r="57" customHeight="1" spans="2:8">
      <c r="B57" s="6">
        <v>54</v>
      </c>
      <c r="C57" s="7" t="s">
        <v>146</v>
      </c>
      <c r="D57" s="7" t="s">
        <v>138</v>
      </c>
      <c r="E57" s="7" t="s">
        <v>61</v>
      </c>
      <c r="F57" s="7" t="s">
        <v>147</v>
      </c>
      <c r="G57" s="7" t="s">
        <v>20</v>
      </c>
      <c r="H57" s="7" t="s">
        <v>100</v>
      </c>
    </row>
    <row r="58" customHeight="1" spans="2:8">
      <c r="B58" s="6">
        <v>55</v>
      </c>
      <c r="C58" s="7" t="s">
        <v>148</v>
      </c>
      <c r="D58" s="7" t="s">
        <v>138</v>
      </c>
      <c r="E58" s="7" t="s">
        <v>61</v>
      </c>
      <c r="F58" s="7" t="s">
        <v>149</v>
      </c>
      <c r="G58" s="7" t="s">
        <v>20</v>
      </c>
      <c r="H58" s="7" t="s">
        <v>100</v>
      </c>
    </row>
    <row r="59" customHeight="1" spans="2:8">
      <c r="B59" s="6">
        <v>56</v>
      </c>
      <c r="C59" s="7" t="s">
        <v>150</v>
      </c>
      <c r="D59" s="7" t="s">
        <v>138</v>
      </c>
      <c r="E59" s="7" t="s">
        <v>61</v>
      </c>
      <c r="F59" s="7" t="s">
        <v>151</v>
      </c>
      <c r="G59" s="7" t="s">
        <v>20</v>
      </c>
      <c r="H59" s="7" t="s">
        <v>100</v>
      </c>
    </row>
    <row r="60" customHeight="1" spans="2:8">
      <c r="B60" s="6">
        <v>57</v>
      </c>
      <c r="C60" s="7" t="s">
        <v>152</v>
      </c>
      <c r="D60" s="7" t="s">
        <v>138</v>
      </c>
      <c r="E60" s="7" t="s">
        <v>61</v>
      </c>
      <c r="F60" s="7" t="s">
        <v>153</v>
      </c>
      <c r="G60" s="7" t="s">
        <v>20</v>
      </c>
      <c r="H60" s="7" t="s">
        <v>100</v>
      </c>
    </row>
    <row r="61" customHeight="1" spans="2:8">
      <c r="B61" s="6">
        <v>58</v>
      </c>
      <c r="C61" s="7" t="s">
        <v>154</v>
      </c>
      <c r="D61" s="7" t="s">
        <v>138</v>
      </c>
      <c r="E61" s="7" t="s">
        <v>61</v>
      </c>
      <c r="F61" s="7" t="s">
        <v>155</v>
      </c>
      <c r="G61" s="7" t="s">
        <v>20</v>
      </c>
      <c r="H61" s="7" t="s">
        <v>100</v>
      </c>
    </row>
    <row r="62" customHeight="1" spans="2:8">
      <c r="B62" s="6">
        <v>59</v>
      </c>
      <c r="C62" s="7" t="s">
        <v>156</v>
      </c>
      <c r="D62" s="7" t="s">
        <v>138</v>
      </c>
      <c r="E62" s="7" t="s">
        <v>61</v>
      </c>
      <c r="F62" s="7" t="s">
        <v>157</v>
      </c>
      <c r="G62" s="7" t="s">
        <v>20</v>
      </c>
      <c r="H62" s="7" t="s">
        <v>100</v>
      </c>
    </row>
    <row r="63" customHeight="1" spans="2:8">
      <c r="B63" s="6">
        <v>60</v>
      </c>
      <c r="C63" s="7" t="s">
        <v>158</v>
      </c>
      <c r="D63" s="7" t="s">
        <v>138</v>
      </c>
      <c r="E63" s="7" t="s">
        <v>61</v>
      </c>
      <c r="F63" s="7" t="s">
        <v>159</v>
      </c>
      <c r="G63" s="7" t="s">
        <v>20</v>
      </c>
      <c r="H63" s="7" t="s">
        <v>100</v>
      </c>
    </row>
    <row r="64" customHeight="1" spans="2:8">
      <c r="B64" s="6">
        <v>61</v>
      </c>
      <c r="C64" s="7" t="s">
        <v>160</v>
      </c>
      <c r="D64" s="7" t="s">
        <v>138</v>
      </c>
      <c r="E64" s="7" t="s">
        <v>61</v>
      </c>
      <c r="F64" s="7" t="s">
        <v>161</v>
      </c>
      <c r="G64" s="7" t="s">
        <v>20</v>
      </c>
      <c r="H64" s="7" t="s">
        <v>100</v>
      </c>
    </row>
    <row r="65" customHeight="1" spans="2:8">
      <c r="B65" s="6">
        <v>62</v>
      </c>
      <c r="C65" s="7" t="s">
        <v>162</v>
      </c>
      <c r="D65" s="7" t="s">
        <v>138</v>
      </c>
      <c r="E65" s="7" t="s">
        <v>61</v>
      </c>
      <c r="F65" s="7" t="s">
        <v>163</v>
      </c>
      <c r="G65" s="7" t="s">
        <v>20</v>
      </c>
      <c r="H65" s="7" t="s">
        <v>100</v>
      </c>
    </row>
    <row r="66" customHeight="1" spans="2:8">
      <c r="B66" s="6">
        <v>63</v>
      </c>
      <c r="C66" s="7" t="s">
        <v>164</v>
      </c>
      <c r="D66" s="7" t="s">
        <v>138</v>
      </c>
      <c r="E66" s="7" t="s">
        <v>61</v>
      </c>
      <c r="F66" s="7" t="s">
        <v>165</v>
      </c>
      <c r="G66" s="7" t="s">
        <v>20</v>
      </c>
      <c r="H66" s="7" t="s">
        <v>100</v>
      </c>
    </row>
    <row r="67" customHeight="1" spans="2:8">
      <c r="B67" s="6">
        <v>64</v>
      </c>
      <c r="C67" s="7" t="s">
        <v>166</v>
      </c>
      <c r="D67" s="7" t="s">
        <v>138</v>
      </c>
      <c r="E67" s="7" t="s">
        <v>61</v>
      </c>
      <c r="F67" s="7" t="s">
        <v>167</v>
      </c>
      <c r="G67" s="7" t="s">
        <v>20</v>
      </c>
      <c r="H67" s="7" t="s">
        <v>100</v>
      </c>
    </row>
    <row r="68" customHeight="1" spans="2:8">
      <c r="B68" s="6">
        <v>65</v>
      </c>
      <c r="C68" s="7" t="s">
        <v>168</v>
      </c>
      <c r="D68" s="7" t="s">
        <v>138</v>
      </c>
      <c r="E68" s="7" t="s">
        <v>61</v>
      </c>
      <c r="F68" s="7" t="s">
        <v>169</v>
      </c>
      <c r="G68" s="7" t="s">
        <v>20</v>
      </c>
      <c r="H68" s="7" t="s">
        <v>100</v>
      </c>
    </row>
    <row r="69" customHeight="1" spans="2:8">
      <c r="B69" s="6">
        <v>66</v>
      </c>
      <c r="C69" s="7" t="s">
        <v>170</v>
      </c>
      <c r="D69" s="7" t="s">
        <v>138</v>
      </c>
      <c r="E69" s="7" t="s">
        <v>61</v>
      </c>
      <c r="F69" s="7" t="s">
        <v>171</v>
      </c>
      <c r="G69" s="7" t="s">
        <v>20</v>
      </c>
      <c r="H69" s="7" t="s">
        <v>100</v>
      </c>
    </row>
    <row r="70" customHeight="1" spans="2:8">
      <c r="B70" s="6">
        <v>67</v>
      </c>
      <c r="C70" s="7" t="s">
        <v>172</v>
      </c>
      <c r="D70" s="7" t="s">
        <v>138</v>
      </c>
      <c r="E70" s="7" t="s">
        <v>61</v>
      </c>
      <c r="F70" s="7" t="s">
        <v>173</v>
      </c>
      <c r="G70" s="7" t="s">
        <v>20</v>
      </c>
      <c r="H70" s="7" t="s">
        <v>100</v>
      </c>
    </row>
    <row r="71" customHeight="1" spans="2:8">
      <c r="B71" s="6">
        <v>68</v>
      </c>
      <c r="C71" s="7" t="s">
        <v>174</v>
      </c>
      <c r="D71" s="7" t="s">
        <v>138</v>
      </c>
      <c r="E71" s="7" t="s">
        <v>61</v>
      </c>
      <c r="F71" s="7" t="s">
        <v>175</v>
      </c>
      <c r="G71" s="7" t="s">
        <v>20</v>
      </c>
      <c r="H71" s="7" t="s">
        <v>100</v>
      </c>
    </row>
    <row r="72" customHeight="1" spans="2:8">
      <c r="B72" s="6">
        <v>69</v>
      </c>
      <c r="C72" s="7" t="s">
        <v>176</v>
      </c>
      <c r="D72" s="7" t="s">
        <v>138</v>
      </c>
      <c r="E72" s="7" t="s">
        <v>61</v>
      </c>
      <c r="F72" s="7" t="s">
        <v>177</v>
      </c>
      <c r="G72" s="7" t="s">
        <v>20</v>
      </c>
      <c r="H72" s="7" t="s">
        <v>100</v>
      </c>
    </row>
    <row r="73" customHeight="1" spans="2:8">
      <c r="B73" s="6">
        <v>70</v>
      </c>
      <c r="C73" s="7" t="s">
        <v>178</v>
      </c>
      <c r="D73" s="7" t="s">
        <v>138</v>
      </c>
      <c r="E73" s="7" t="s">
        <v>61</v>
      </c>
      <c r="F73" s="7" t="s">
        <v>179</v>
      </c>
      <c r="G73" s="7" t="s">
        <v>20</v>
      </c>
      <c r="H73" s="7" t="s">
        <v>100</v>
      </c>
    </row>
    <row r="74" customHeight="1" spans="2:8">
      <c r="B74" s="6">
        <v>71</v>
      </c>
      <c r="C74" s="7" t="s">
        <v>180</v>
      </c>
      <c r="D74" s="7" t="s">
        <v>138</v>
      </c>
      <c r="E74" s="7" t="s">
        <v>61</v>
      </c>
      <c r="F74" s="7" t="s">
        <v>181</v>
      </c>
      <c r="G74" s="7" t="s">
        <v>20</v>
      </c>
      <c r="H74" s="7" t="s">
        <v>100</v>
      </c>
    </row>
    <row r="75" customHeight="1" spans="2:8">
      <c r="B75" s="6">
        <v>72</v>
      </c>
      <c r="C75" s="7" t="s">
        <v>182</v>
      </c>
      <c r="D75" s="7" t="s">
        <v>138</v>
      </c>
      <c r="E75" s="7" t="s">
        <v>61</v>
      </c>
      <c r="F75" s="7" t="s">
        <v>183</v>
      </c>
      <c r="G75" s="7" t="s">
        <v>20</v>
      </c>
      <c r="H75" s="7" t="s">
        <v>100</v>
      </c>
    </row>
    <row r="76" customHeight="1" spans="2:8">
      <c r="B76" s="6">
        <v>73</v>
      </c>
      <c r="C76" s="7" t="s">
        <v>184</v>
      </c>
      <c r="D76" s="7" t="s">
        <v>138</v>
      </c>
      <c r="E76" s="7" t="s">
        <v>61</v>
      </c>
      <c r="F76" s="7" t="s">
        <v>185</v>
      </c>
      <c r="G76" s="7" t="s">
        <v>20</v>
      </c>
      <c r="H76" s="7" t="s">
        <v>100</v>
      </c>
    </row>
    <row r="77" customHeight="1" spans="2:8">
      <c r="B77" s="6">
        <v>74</v>
      </c>
      <c r="C77" s="7" t="s">
        <v>186</v>
      </c>
      <c r="D77" s="7" t="s">
        <v>138</v>
      </c>
      <c r="E77" s="7" t="s">
        <v>61</v>
      </c>
      <c r="F77" s="7" t="s">
        <v>187</v>
      </c>
      <c r="G77" s="7" t="s">
        <v>20</v>
      </c>
      <c r="H77" s="7" t="s">
        <v>100</v>
      </c>
    </row>
    <row r="78" customHeight="1" spans="2:8">
      <c r="B78" s="6">
        <v>75</v>
      </c>
      <c r="C78" s="7" t="s">
        <v>188</v>
      </c>
      <c r="D78" s="7" t="s">
        <v>138</v>
      </c>
      <c r="E78" s="7" t="s">
        <v>61</v>
      </c>
      <c r="F78" s="7" t="s">
        <v>189</v>
      </c>
      <c r="G78" s="7" t="s">
        <v>20</v>
      </c>
      <c r="H78" s="7" t="s">
        <v>100</v>
      </c>
    </row>
    <row r="79" customHeight="1" spans="2:8">
      <c r="B79" s="6">
        <v>76</v>
      </c>
      <c r="C79" s="7" t="s">
        <v>190</v>
      </c>
      <c r="D79" s="7" t="s">
        <v>138</v>
      </c>
      <c r="E79" s="7" t="s">
        <v>61</v>
      </c>
      <c r="F79" s="7" t="s">
        <v>191</v>
      </c>
      <c r="G79" s="7" t="s">
        <v>20</v>
      </c>
      <c r="H79" s="7" t="s">
        <v>100</v>
      </c>
    </row>
    <row r="80" customHeight="1" spans="2:8">
      <c r="B80" s="6">
        <v>77</v>
      </c>
      <c r="C80" s="7" t="s">
        <v>192</v>
      </c>
      <c r="D80" s="7" t="s">
        <v>138</v>
      </c>
      <c r="E80" s="7" t="s">
        <v>61</v>
      </c>
      <c r="F80" s="7" t="s">
        <v>193</v>
      </c>
      <c r="G80" s="7" t="s">
        <v>20</v>
      </c>
      <c r="H80" s="7" t="s">
        <v>100</v>
      </c>
    </row>
    <row r="81" customHeight="1" spans="2:8">
      <c r="B81" s="6">
        <v>78</v>
      </c>
      <c r="C81" s="7" t="s">
        <v>194</v>
      </c>
      <c r="D81" s="7" t="s">
        <v>138</v>
      </c>
      <c r="E81" s="7" t="s">
        <v>61</v>
      </c>
      <c r="F81" s="7" t="s">
        <v>195</v>
      </c>
      <c r="G81" s="7" t="s">
        <v>20</v>
      </c>
      <c r="H81" s="7" t="s">
        <v>100</v>
      </c>
    </row>
    <row r="82" customHeight="1" spans="2:8">
      <c r="B82" s="6">
        <v>79</v>
      </c>
      <c r="C82" s="7" t="s">
        <v>196</v>
      </c>
      <c r="D82" s="7" t="s">
        <v>138</v>
      </c>
      <c r="E82" s="7" t="s">
        <v>61</v>
      </c>
      <c r="F82" s="7" t="s">
        <v>197</v>
      </c>
      <c r="G82" s="7" t="s">
        <v>20</v>
      </c>
      <c r="H82" s="7" t="s">
        <v>100</v>
      </c>
    </row>
    <row r="83" customHeight="1" spans="2:8">
      <c r="B83" s="6">
        <v>80</v>
      </c>
      <c r="C83" s="7" t="s">
        <v>198</v>
      </c>
      <c r="D83" s="7" t="s">
        <v>138</v>
      </c>
      <c r="E83" s="7" t="s">
        <v>61</v>
      </c>
      <c r="F83" s="7" t="s">
        <v>199</v>
      </c>
      <c r="G83" s="7" t="s">
        <v>20</v>
      </c>
      <c r="H83" s="7" t="s">
        <v>100</v>
      </c>
    </row>
    <row r="84" customHeight="1" spans="2:8">
      <c r="B84" s="6">
        <v>81</v>
      </c>
      <c r="C84" s="7" t="s">
        <v>200</v>
      </c>
      <c r="D84" s="7" t="s">
        <v>138</v>
      </c>
      <c r="E84" s="7" t="s">
        <v>61</v>
      </c>
      <c r="F84" s="7" t="s">
        <v>201</v>
      </c>
      <c r="G84" s="7" t="s">
        <v>20</v>
      </c>
      <c r="H84" s="7" t="s">
        <v>100</v>
      </c>
    </row>
    <row r="85" customHeight="1" spans="2:8">
      <c r="B85" s="6">
        <v>82</v>
      </c>
      <c r="C85" s="7" t="s">
        <v>202</v>
      </c>
      <c r="D85" s="7" t="s">
        <v>138</v>
      </c>
      <c r="E85" s="7" t="s">
        <v>61</v>
      </c>
      <c r="F85" s="7" t="s">
        <v>203</v>
      </c>
      <c r="G85" s="7" t="s">
        <v>20</v>
      </c>
      <c r="H85" s="7" t="s">
        <v>100</v>
      </c>
    </row>
    <row r="86" customHeight="1" spans="2:8">
      <c r="B86" s="6">
        <v>83</v>
      </c>
      <c r="C86" s="7" t="s">
        <v>204</v>
      </c>
      <c r="D86" s="7" t="s">
        <v>138</v>
      </c>
      <c r="E86" s="7" t="s">
        <v>61</v>
      </c>
      <c r="F86" s="7" t="s">
        <v>205</v>
      </c>
      <c r="G86" s="7" t="s">
        <v>20</v>
      </c>
      <c r="H86" s="7" t="s">
        <v>100</v>
      </c>
    </row>
    <row r="87" customHeight="1" spans="2:8">
      <c r="B87" s="6">
        <v>84</v>
      </c>
      <c r="C87" s="7" t="s">
        <v>206</v>
      </c>
      <c r="D87" s="7" t="s">
        <v>138</v>
      </c>
      <c r="E87" s="7" t="s">
        <v>61</v>
      </c>
      <c r="F87" s="7" t="s">
        <v>207</v>
      </c>
      <c r="G87" s="7" t="s">
        <v>20</v>
      </c>
      <c r="H87" s="7" t="s">
        <v>100</v>
      </c>
    </row>
    <row r="88" customHeight="1" spans="2:8">
      <c r="B88" s="6">
        <v>85</v>
      </c>
      <c r="C88" s="7" t="s">
        <v>208</v>
      </c>
      <c r="D88" s="7" t="s">
        <v>138</v>
      </c>
      <c r="E88" s="7" t="s">
        <v>61</v>
      </c>
      <c r="F88" s="7" t="s">
        <v>209</v>
      </c>
      <c r="G88" s="7" t="s">
        <v>20</v>
      </c>
      <c r="H88" s="7" t="s">
        <v>100</v>
      </c>
    </row>
    <row r="89" customHeight="1" spans="2:8">
      <c r="B89" s="6">
        <v>86</v>
      </c>
      <c r="C89" s="7" t="s">
        <v>210</v>
      </c>
      <c r="D89" s="7" t="s">
        <v>138</v>
      </c>
      <c r="E89" s="7" t="s">
        <v>61</v>
      </c>
      <c r="F89" s="7" t="s">
        <v>211</v>
      </c>
      <c r="G89" s="7" t="s">
        <v>20</v>
      </c>
      <c r="H89" s="7" t="s">
        <v>100</v>
      </c>
    </row>
    <row r="90" customHeight="1" spans="2:8">
      <c r="B90" s="6">
        <v>87</v>
      </c>
      <c r="C90" s="7" t="s">
        <v>212</v>
      </c>
      <c r="D90" s="7" t="s">
        <v>138</v>
      </c>
      <c r="E90" s="7" t="s">
        <v>61</v>
      </c>
      <c r="F90" s="7" t="s">
        <v>213</v>
      </c>
      <c r="G90" s="7" t="s">
        <v>20</v>
      </c>
      <c r="H90" s="7" t="s">
        <v>100</v>
      </c>
    </row>
    <row r="91" customHeight="1" spans="2:8">
      <c r="B91" s="6">
        <v>88</v>
      </c>
      <c r="C91" s="7" t="s">
        <v>214</v>
      </c>
      <c r="D91" s="7" t="s">
        <v>138</v>
      </c>
      <c r="E91" s="7" t="s">
        <v>61</v>
      </c>
      <c r="F91" s="7" t="s">
        <v>215</v>
      </c>
      <c r="G91" s="7" t="s">
        <v>20</v>
      </c>
      <c r="H91" s="7" t="s">
        <v>100</v>
      </c>
    </row>
    <row r="92" customHeight="1" spans="2:8">
      <c r="B92" s="6">
        <v>89</v>
      </c>
      <c r="C92" s="7" t="s">
        <v>216</v>
      </c>
      <c r="D92" s="7" t="s">
        <v>138</v>
      </c>
      <c r="E92" s="7" t="s">
        <v>61</v>
      </c>
      <c r="F92" s="7" t="s">
        <v>217</v>
      </c>
      <c r="G92" s="7" t="s">
        <v>20</v>
      </c>
      <c r="H92" s="7" t="s">
        <v>100</v>
      </c>
    </row>
    <row r="93" customHeight="1" spans="2:8">
      <c r="B93" s="6">
        <v>90</v>
      </c>
      <c r="C93" s="7" t="s">
        <v>218</v>
      </c>
      <c r="D93" s="7" t="s">
        <v>138</v>
      </c>
      <c r="E93" s="7" t="s">
        <v>61</v>
      </c>
      <c r="F93" s="7" t="s">
        <v>219</v>
      </c>
      <c r="G93" s="7" t="s">
        <v>20</v>
      </c>
      <c r="H93" s="7" t="s">
        <v>100</v>
      </c>
    </row>
    <row r="94" customHeight="1" spans="2:8">
      <c r="B94" s="6">
        <v>91</v>
      </c>
      <c r="C94" s="7" t="s">
        <v>220</v>
      </c>
      <c r="D94" s="7" t="s">
        <v>138</v>
      </c>
      <c r="E94" s="7" t="s">
        <v>61</v>
      </c>
      <c r="F94" s="7" t="s">
        <v>221</v>
      </c>
      <c r="G94" s="7" t="s">
        <v>20</v>
      </c>
      <c r="H94" s="7" t="s">
        <v>100</v>
      </c>
    </row>
    <row r="95" customHeight="1" spans="2:8">
      <c r="B95" s="6">
        <v>92</v>
      </c>
      <c r="C95" s="7" t="s">
        <v>222</v>
      </c>
      <c r="D95" s="7" t="s">
        <v>138</v>
      </c>
      <c r="E95" s="7" t="s">
        <v>61</v>
      </c>
      <c r="F95" s="7" t="s">
        <v>223</v>
      </c>
      <c r="G95" s="7" t="s">
        <v>20</v>
      </c>
      <c r="H95" s="7" t="s">
        <v>100</v>
      </c>
    </row>
    <row r="96" customHeight="1" spans="2:8">
      <c r="B96" s="6">
        <v>93</v>
      </c>
      <c r="C96" s="7" t="s">
        <v>224</v>
      </c>
      <c r="D96" s="7" t="s">
        <v>138</v>
      </c>
      <c r="E96" s="7" t="s">
        <v>61</v>
      </c>
      <c r="F96" s="7" t="s">
        <v>225</v>
      </c>
      <c r="G96" s="7" t="s">
        <v>20</v>
      </c>
      <c r="H96" s="7" t="s">
        <v>100</v>
      </c>
    </row>
    <row r="97" customHeight="1" spans="2:8">
      <c r="B97" s="6">
        <v>94</v>
      </c>
      <c r="C97" s="7" t="s">
        <v>226</v>
      </c>
      <c r="D97" s="7" t="s">
        <v>138</v>
      </c>
      <c r="E97" s="7" t="s">
        <v>61</v>
      </c>
      <c r="F97" s="7" t="s">
        <v>227</v>
      </c>
      <c r="G97" s="7" t="s">
        <v>20</v>
      </c>
      <c r="H97" s="7" t="s">
        <v>100</v>
      </c>
    </row>
    <row r="98" customHeight="1" spans="2:8">
      <c r="B98" s="6">
        <v>95</v>
      </c>
      <c r="C98" s="7" t="s">
        <v>228</v>
      </c>
      <c r="D98" s="7" t="s">
        <v>138</v>
      </c>
      <c r="E98" s="7" t="s">
        <v>61</v>
      </c>
      <c r="F98" s="7" t="s">
        <v>229</v>
      </c>
      <c r="G98" s="7" t="s">
        <v>20</v>
      </c>
      <c r="H98" s="7" t="s">
        <v>100</v>
      </c>
    </row>
    <row r="99" customHeight="1" spans="2:8">
      <c r="B99" s="6">
        <v>96</v>
      </c>
      <c r="C99" s="7" t="s">
        <v>230</v>
      </c>
      <c r="D99" s="7" t="s">
        <v>138</v>
      </c>
      <c r="E99" s="7" t="s">
        <v>61</v>
      </c>
      <c r="F99" s="7" t="s">
        <v>231</v>
      </c>
      <c r="G99" s="7" t="s">
        <v>20</v>
      </c>
      <c r="H99" s="7" t="s">
        <v>100</v>
      </c>
    </row>
    <row r="100" customHeight="1" spans="2:8">
      <c r="B100" s="6">
        <v>97</v>
      </c>
      <c r="C100" s="7" t="s">
        <v>232</v>
      </c>
      <c r="D100" s="7" t="s">
        <v>138</v>
      </c>
      <c r="E100" s="7" t="s">
        <v>61</v>
      </c>
      <c r="F100" s="7" t="s">
        <v>233</v>
      </c>
      <c r="G100" s="7" t="s">
        <v>20</v>
      </c>
      <c r="H100" s="7" t="s">
        <v>100</v>
      </c>
    </row>
    <row r="101" customHeight="1" spans="2:8">
      <c r="B101" s="6">
        <v>98</v>
      </c>
      <c r="C101" s="7" t="s">
        <v>234</v>
      </c>
      <c r="D101" s="7" t="s">
        <v>138</v>
      </c>
      <c r="E101" s="7" t="s">
        <v>61</v>
      </c>
      <c r="F101" s="7" t="s">
        <v>235</v>
      </c>
      <c r="G101" s="7" t="s">
        <v>20</v>
      </c>
      <c r="H101" s="7" t="s">
        <v>100</v>
      </c>
    </row>
    <row r="102" customHeight="1" spans="2:8">
      <c r="B102" s="6">
        <v>99</v>
      </c>
      <c r="C102" s="7" t="s">
        <v>236</v>
      </c>
      <c r="D102" s="7" t="s">
        <v>138</v>
      </c>
      <c r="E102" s="7" t="s">
        <v>61</v>
      </c>
      <c r="F102" s="7" t="s">
        <v>237</v>
      </c>
      <c r="G102" s="7" t="s">
        <v>20</v>
      </c>
      <c r="H102" s="7" t="s">
        <v>100</v>
      </c>
    </row>
    <row r="103" customHeight="1" spans="2:8">
      <c r="B103" s="6">
        <v>100</v>
      </c>
      <c r="C103" s="7" t="s">
        <v>238</v>
      </c>
      <c r="D103" s="7" t="s">
        <v>138</v>
      </c>
      <c r="E103" s="7" t="s">
        <v>61</v>
      </c>
      <c r="F103" s="7" t="s">
        <v>239</v>
      </c>
      <c r="G103" s="7" t="s">
        <v>20</v>
      </c>
      <c r="H103" s="7" t="s">
        <v>100</v>
      </c>
    </row>
    <row r="104" customHeight="1" spans="2:8">
      <c r="B104" s="6">
        <v>101</v>
      </c>
      <c r="C104" s="7" t="s">
        <v>240</v>
      </c>
      <c r="D104" s="7" t="s">
        <v>138</v>
      </c>
      <c r="E104" s="7" t="s">
        <v>61</v>
      </c>
      <c r="F104" s="7" t="s">
        <v>241</v>
      </c>
      <c r="G104" s="7" t="s">
        <v>20</v>
      </c>
      <c r="H104" s="7" t="s">
        <v>100</v>
      </c>
    </row>
    <row r="105" customHeight="1" spans="2:8">
      <c r="B105" s="6">
        <v>102</v>
      </c>
      <c r="C105" s="7" t="s">
        <v>242</v>
      </c>
      <c r="D105" s="7" t="s">
        <v>138</v>
      </c>
      <c r="E105" s="7" t="s">
        <v>61</v>
      </c>
      <c r="F105" s="7" t="s">
        <v>243</v>
      </c>
      <c r="G105" s="7" t="s">
        <v>20</v>
      </c>
      <c r="H105" s="7" t="s">
        <v>100</v>
      </c>
    </row>
    <row r="106" customHeight="1" spans="2:8">
      <c r="B106" s="6">
        <v>103</v>
      </c>
      <c r="C106" s="7" t="s">
        <v>244</v>
      </c>
      <c r="D106" s="7" t="s">
        <v>138</v>
      </c>
      <c r="E106" s="7" t="s">
        <v>61</v>
      </c>
      <c r="F106" s="7" t="s">
        <v>245</v>
      </c>
      <c r="G106" s="7" t="s">
        <v>20</v>
      </c>
      <c r="H106" s="7" t="s">
        <v>100</v>
      </c>
    </row>
    <row r="107" customHeight="1" spans="2:8">
      <c r="B107" s="6">
        <v>104</v>
      </c>
      <c r="C107" s="7" t="s">
        <v>246</v>
      </c>
      <c r="D107" s="7" t="s">
        <v>138</v>
      </c>
      <c r="E107" s="7" t="s">
        <v>61</v>
      </c>
      <c r="F107" s="7" t="s">
        <v>247</v>
      </c>
      <c r="G107" s="7" t="s">
        <v>20</v>
      </c>
      <c r="H107" s="7" t="s">
        <v>100</v>
      </c>
    </row>
    <row r="108" customHeight="1" spans="2:8">
      <c r="B108" s="6">
        <v>105</v>
      </c>
      <c r="C108" s="7" t="s">
        <v>248</v>
      </c>
      <c r="D108" s="7" t="s">
        <v>138</v>
      </c>
      <c r="E108" s="7" t="s">
        <v>61</v>
      </c>
      <c r="F108" s="7" t="s">
        <v>249</v>
      </c>
      <c r="G108" s="7" t="s">
        <v>20</v>
      </c>
      <c r="H108" s="7" t="s">
        <v>100</v>
      </c>
    </row>
    <row r="109" customHeight="1" spans="2:8">
      <c r="B109" s="6">
        <v>106</v>
      </c>
      <c r="C109" s="7" t="s">
        <v>250</v>
      </c>
      <c r="D109" s="7" t="s">
        <v>138</v>
      </c>
      <c r="E109" s="7" t="s">
        <v>61</v>
      </c>
      <c r="F109" s="7" t="s">
        <v>251</v>
      </c>
      <c r="G109" s="7" t="s">
        <v>20</v>
      </c>
      <c r="H109" s="7" t="s">
        <v>100</v>
      </c>
    </row>
    <row r="110" customHeight="1" spans="2:8">
      <c r="B110" s="6">
        <v>107</v>
      </c>
      <c r="C110" s="7" t="s">
        <v>252</v>
      </c>
      <c r="D110" s="7" t="s">
        <v>138</v>
      </c>
      <c r="E110" s="7" t="s">
        <v>61</v>
      </c>
      <c r="F110" s="7" t="s">
        <v>253</v>
      </c>
      <c r="G110" s="7" t="s">
        <v>20</v>
      </c>
      <c r="H110" s="7" t="s">
        <v>100</v>
      </c>
    </row>
    <row r="111" customHeight="1" spans="2:8">
      <c r="B111" s="6">
        <v>108</v>
      </c>
      <c r="C111" s="7" t="s">
        <v>254</v>
      </c>
      <c r="D111" s="7" t="s">
        <v>138</v>
      </c>
      <c r="E111" s="7" t="s">
        <v>61</v>
      </c>
      <c r="F111" s="7" t="s">
        <v>255</v>
      </c>
      <c r="G111" s="7" t="s">
        <v>20</v>
      </c>
      <c r="H111" s="7" t="s">
        <v>100</v>
      </c>
    </row>
    <row r="112" customHeight="1" spans="2:8">
      <c r="B112" s="6">
        <v>109</v>
      </c>
      <c r="C112" s="7" t="s">
        <v>256</v>
      </c>
      <c r="D112" s="7" t="s">
        <v>138</v>
      </c>
      <c r="E112" s="7" t="s">
        <v>61</v>
      </c>
      <c r="F112" s="7" t="s">
        <v>257</v>
      </c>
      <c r="G112" s="7" t="s">
        <v>20</v>
      </c>
      <c r="H112" s="7" t="s">
        <v>100</v>
      </c>
    </row>
    <row r="113" customHeight="1" spans="2:8">
      <c r="B113" s="6">
        <v>110</v>
      </c>
      <c r="C113" s="7" t="s">
        <v>258</v>
      </c>
      <c r="D113" s="7" t="s">
        <v>138</v>
      </c>
      <c r="E113" s="7" t="s">
        <v>61</v>
      </c>
      <c r="F113" s="7" t="s">
        <v>259</v>
      </c>
      <c r="G113" s="7" t="s">
        <v>20</v>
      </c>
      <c r="H113" s="7" t="s">
        <v>100</v>
      </c>
    </row>
    <row r="114" customHeight="1" spans="2:8">
      <c r="B114" s="6">
        <v>111</v>
      </c>
      <c r="C114" s="7" t="s">
        <v>260</v>
      </c>
      <c r="D114" s="7" t="s">
        <v>138</v>
      </c>
      <c r="E114" s="7" t="s">
        <v>61</v>
      </c>
      <c r="F114" s="7" t="s">
        <v>261</v>
      </c>
      <c r="G114" s="7" t="s">
        <v>20</v>
      </c>
      <c r="H114" s="7" t="s">
        <v>100</v>
      </c>
    </row>
    <row r="115" customHeight="1" spans="2:8">
      <c r="B115" s="6">
        <v>112</v>
      </c>
      <c r="C115" s="7" t="s">
        <v>262</v>
      </c>
      <c r="D115" s="7" t="s">
        <v>138</v>
      </c>
      <c r="E115" s="7" t="s">
        <v>61</v>
      </c>
      <c r="F115" s="7" t="s">
        <v>263</v>
      </c>
      <c r="G115" s="7" t="s">
        <v>20</v>
      </c>
      <c r="H115" s="7" t="s">
        <v>100</v>
      </c>
    </row>
    <row r="116" customHeight="1" spans="2:8">
      <c r="B116" s="6">
        <v>113</v>
      </c>
      <c r="C116" s="7" t="s">
        <v>264</v>
      </c>
      <c r="D116" s="7" t="s">
        <v>138</v>
      </c>
      <c r="E116" s="7" t="s">
        <v>61</v>
      </c>
      <c r="F116" s="7" t="s">
        <v>265</v>
      </c>
      <c r="G116" s="7" t="s">
        <v>20</v>
      </c>
      <c r="H116" s="7" t="s">
        <v>100</v>
      </c>
    </row>
    <row r="117" customHeight="1" spans="2:8">
      <c r="B117" s="6">
        <v>114</v>
      </c>
      <c r="C117" s="7" t="s">
        <v>266</v>
      </c>
      <c r="D117" s="7" t="s">
        <v>138</v>
      </c>
      <c r="E117" s="7" t="s">
        <v>61</v>
      </c>
      <c r="F117" s="7" t="s">
        <v>267</v>
      </c>
      <c r="G117" s="7" t="s">
        <v>20</v>
      </c>
      <c r="H117" s="7" t="s">
        <v>100</v>
      </c>
    </row>
    <row r="118" customHeight="1" spans="2:8">
      <c r="B118" s="6">
        <v>115</v>
      </c>
      <c r="C118" s="7" t="s">
        <v>268</v>
      </c>
      <c r="D118" s="7" t="s">
        <v>138</v>
      </c>
      <c r="E118" s="7" t="s">
        <v>61</v>
      </c>
      <c r="F118" s="7" t="s">
        <v>269</v>
      </c>
      <c r="G118" s="7" t="s">
        <v>20</v>
      </c>
      <c r="H118" s="7" t="s">
        <v>100</v>
      </c>
    </row>
    <row r="119" customHeight="1" spans="2:8">
      <c r="B119" s="6">
        <v>116</v>
      </c>
      <c r="C119" s="7" t="s">
        <v>270</v>
      </c>
      <c r="D119" s="7" t="s">
        <v>138</v>
      </c>
      <c r="E119" s="7" t="s">
        <v>61</v>
      </c>
      <c r="F119" s="7" t="s">
        <v>271</v>
      </c>
      <c r="G119" s="7" t="s">
        <v>20</v>
      </c>
      <c r="H119" s="7" t="s">
        <v>100</v>
      </c>
    </row>
    <row r="120" customHeight="1" spans="2:8">
      <c r="B120" s="6">
        <v>117</v>
      </c>
      <c r="C120" s="7" t="s">
        <v>272</v>
      </c>
      <c r="D120" s="7" t="s">
        <v>138</v>
      </c>
      <c r="E120" s="7" t="s">
        <v>61</v>
      </c>
      <c r="F120" s="7" t="s">
        <v>273</v>
      </c>
      <c r="G120" s="7" t="s">
        <v>20</v>
      </c>
      <c r="H120" s="7" t="s">
        <v>100</v>
      </c>
    </row>
    <row r="121" customHeight="1" spans="2:8">
      <c r="B121" s="6">
        <v>118</v>
      </c>
      <c r="C121" s="7" t="s">
        <v>274</v>
      </c>
      <c r="D121" s="7" t="s">
        <v>138</v>
      </c>
      <c r="E121" s="7" t="s">
        <v>61</v>
      </c>
      <c r="F121" s="7" t="s">
        <v>275</v>
      </c>
      <c r="G121" s="7" t="s">
        <v>20</v>
      </c>
      <c r="H121" s="7" t="s">
        <v>100</v>
      </c>
    </row>
    <row r="122" customHeight="1" spans="2:8">
      <c r="B122" s="6">
        <v>119</v>
      </c>
      <c r="C122" s="7" t="s">
        <v>276</v>
      </c>
      <c r="D122" s="7" t="s">
        <v>138</v>
      </c>
      <c r="E122" s="7" t="s">
        <v>61</v>
      </c>
      <c r="F122" s="7" t="s">
        <v>277</v>
      </c>
      <c r="G122" s="7" t="s">
        <v>20</v>
      </c>
      <c r="H122" s="7" t="s">
        <v>100</v>
      </c>
    </row>
    <row r="123" customHeight="1" spans="2:8">
      <c r="B123" s="6">
        <v>120</v>
      </c>
      <c r="C123" s="7" t="s">
        <v>278</v>
      </c>
      <c r="D123" s="7" t="s">
        <v>138</v>
      </c>
      <c r="E123" s="7" t="s">
        <v>61</v>
      </c>
      <c r="F123" s="7" t="s">
        <v>279</v>
      </c>
      <c r="G123" s="7" t="s">
        <v>20</v>
      </c>
      <c r="H123" s="7" t="s">
        <v>100</v>
      </c>
    </row>
    <row r="124" customHeight="1" spans="2:8">
      <c r="B124" s="6">
        <v>121</v>
      </c>
      <c r="C124" s="7" t="s">
        <v>280</v>
      </c>
      <c r="D124" s="7" t="s">
        <v>138</v>
      </c>
      <c r="E124" s="7" t="s">
        <v>61</v>
      </c>
      <c r="F124" s="7" t="s">
        <v>281</v>
      </c>
      <c r="G124" s="7" t="s">
        <v>20</v>
      </c>
      <c r="H124" s="7" t="s">
        <v>100</v>
      </c>
    </row>
    <row r="125" customHeight="1" spans="2:8">
      <c r="B125" s="6">
        <v>122</v>
      </c>
      <c r="C125" s="7" t="s">
        <v>282</v>
      </c>
      <c r="D125" s="7" t="s">
        <v>138</v>
      </c>
      <c r="E125" s="7" t="s">
        <v>61</v>
      </c>
      <c r="F125" s="7" t="s">
        <v>283</v>
      </c>
      <c r="G125" s="7" t="s">
        <v>20</v>
      </c>
      <c r="H125" s="7" t="s">
        <v>100</v>
      </c>
    </row>
    <row r="126" customHeight="1" spans="2:8">
      <c r="B126" s="6">
        <v>123</v>
      </c>
      <c r="C126" s="7" t="s">
        <v>284</v>
      </c>
      <c r="D126" s="7" t="s">
        <v>138</v>
      </c>
      <c r="E126" s="7" t="s">
        <v>61</v>
      </c>
      <c r="F126" s="7" t="s">
        <v>285</v>
      </c>
      <c r="G126" s="7" t="s">
        <v>20</v>
      </c>
      <c r="H126" s="7" t="s">
        <v>100</v>
      </c>
    </row>
    <row r="127" customHeight="1" spans="2:8">
      <c r="B127" s="6">
        <v>124</v>
      </c>
      <c r="C127" s="7" t="s">
        <v>286</v>
      </c>
      <c r="D127" s="7" t="s">
        <v>138</v>
      </c>
      <c r="E127" s="7" t="s">
        <v>61</v>
      </c>
      <c r="F127" s="7" t="s">
        <v>287</v>
      </c>
      <c r="G127" s="7" t="s">
        <v>20</v>
      </c>
      <c r="H127" s="7" t="s">
        <v>100</v>
      </c>
    </row>
    <row r="128" customHeight="1" spans="2:8">
      <c r="B128" s="6">
        <v>125</v>
      </c>
      <c r="C128" s="7" t="s">
        <v>288</v>
      </c>
      <c r="D128" s="7" t="s">
        <v>138</v>
      </c>
      <c r="E128" s="7" t="s">
        <v>61</v>
      </c>
      <c r="F128" s="7" t="s">
        <v>289</v>
      </c>
      <c r="G128" s="7" t="s">
        <v>20</v>
      </c>
      <c r="H128" s="7" t="s">
        <v>100</v>
      </c>
    </row>
    <row r="129" customHeight="1" spans="2:8">
      <c r="B129" s="6">
        <v>126</v>
      </c>
      <c r="C129" s="7" t="s">
        <v>290</v>
      </c>
      <c r="D129" s="7" t="s">
        <v>138</v>
      </c>
      <c r="E129" s="7" t="s">
        <v>61</v>
      </c>
      <c r="F129" s="7" t="s">
        <v>291</v>
      </c>
      <c r="G129" s="7" t="s">
        <v>20</v>
      </c>
      <c r="H129" s="7" t="s">
        <v>100</v>
      </c>
    </row>
    <row r="130" customHeight="1" spans="2:8">
      <c r="B130" s="6">
        <v>127</v>
      </c>
      <c r="C130" s="7" t="s">
        <v>292</v>
      </c>
      <c r="D130" s="7" t="s">
        <v>138</v>
      </c>
      <c r="E130" s="7" t="s">
        <v>61</v>
      </c>
      <c r="F130" s="7" t="s">
        <v>293</v>
      </c>
      <c r="G130" s="7" t="s">
        <v>20</v>
      </c>
      <c r="H130" s="7" t="s">
        <v>100</v>
      </c>
    </row>
    <row r="131" customHeight="1" spans="2:8">
      <c r="B131" s="6">
        <v>128</v>
      </c>
      <c r="C131" s="7" t="s">
        <v>294</v>
      </c>
      <c r="D131" s="7" t="s">
        <v>295</v>
      </c>
      <c r="E131" s="7" t="s">
        <v>61</v>
      </c>
      <c r="F131" s="7" t="s">
        <v>296</v>
      </c>
      <c r="G131" s="7" t="s">
        <v>20</v>
      </c>
      <c r="H131" s="7" t="s">
        <v>100</v>
      </c>
    </row>
    <row r="132" customHeight="1" spans="2:8">
      <c r="B132" s="6">
        <v>129</v>
      </c>
      <c r="C132" s="7" t="s">
        <v>297</v>
      </c>
      <c r="D132" s="7" t="s">
        <v>295</v>
      </c>
      <c r="E132" s="7" t="s">
        <v>61</v>
      </c>
      <c r="F132" s="7" t="s">
        <v>298</v>
      </c>
      <c r="G132" s="7" t="s">
        <v>20</v>
      </c>
      <c r="H132" s="7" t="s">
        <v>100</v>
      </c>
    </row>
    <row r="133" customHeight="1" spans="2:8">
      <c r="B133" s="6">
        <v>130</v>
      </c>
      <c r="C133" s="7" t="s">
        <v>299</v>
      </c>
      <c r="D133" s="7" t="s">
        <v>295</v>
      </c>
      <c r="E133" s="7" t="s">
        <v>61</v>
      </c>
      <c r="F133" s="7" t="s">
        <v>300</v>
      </c>
      <c r="G133" s="7" t="s">
        <v>20</v>
      </c>
      <c r="H133" s="7" t="s">
        <v>100</v>
      </c>
    </row>
    <row r="134" customHeight="1" spans="2:8">
      <c r="B134" s="6">
        <v>131</v>
      </c>
      <c r="C134" s="7" t="s">
        <v>301</v>
      </c>
      <c r="D134" s="7" t="s">
        <v>295</v>
      </c>
      <c r="E134" s="7" t="s">
        <v>61</v>
      </c>
      <c r="F134" s="7" t="s">
        <v>302</v>
      </c>
      <c r="G134" s="7" t="s">
        <v>20</v>
      </c>
      <c r="H134" s="7" t="s">
        <v>100</v>
      </c>
    </row>
    <row r="135" customHeight="1" spans="2:8">
      <c r="B135" s="6">
        <v>132</v>
      </c>
      <c r="C135" s="7" t="s">
        <v>303</v>
      </c>
      <c r="D135" s="7" t="s">
        <v>295</v>
      </c>
      <c r="E135" s="7" t="s">
        <v>61</v>
      </c>
      <c r="F135" s="7" t="s">
        <v>304</v>
      </c>
      <c r="G135" s="7" t="s">
        <v>20</v>
      </c>
      <c r="H135" s="7" t="s">
        <v>100</v>
      </c>
    </row>
    <row r="136" customHeight="1" spans="2:8">
      <c r="B136" s="6">
        <v>133</v>
      </c>
      <c r="C136" s="7" t="s">
        <v>305</v>
      </c>
      <c r="D136" s="7" t="s">
        <v>295</v>
      </c>
      <c r="E136" s="7" t="s">
        <v>61</v>
      </c>
      <c r="F136" s="7" t="s">
        <v>306</v>
      </c>
      <c r="G136" s="7" t="s">
        <v>20</v>
      </c>
      <c r="H136" s="7" t="s">
        <v>100</v>
      </c>
    </row>
    <row r="137" customHeight="1" spans="2:8">
      <c r="B137" s="6">
        <v>134</v>
      </c>
      <c r="C137" s="7" t="s">
        <v>307</v>
      </c>
      <c r="D137" s="7" t="s">
        <v>295</v>
      </c>
      <c r="E137" s="7" t="s">
        <v>61</v>
      </c>
      <c r="F137" s="7" t="s">
        <v>308</v>
      </c>
      <c r="G137" s="7" t="s">
        <v>20</v>
      </c>
      <c r="H137" s="7" t="s">
        <v>100</v>
      </c>
    </row>
    <row r="138" customHeight="1" spans="2:8">
      <c r="B138" s="6">
        <v>135</v>
      </c>
      <c r="C138" s="7" t="s">
        <v>309</v>
      </c>
      <c r="D138" s="7" t="s">
        <v>295</v>
      </c>
      <c r="E138" s="7" t="s">
        <v>61</v>
      </c>
      <c r="F138" s="7" t="s">
        <v>310</v>
      </c>
      <c r="G138" s="7" t="s">
        <v>20</v>
      </c>
      <c r="H138" s="7" t="s">
        <v>100</v>
      </c>
    </row>
    <row r="139" customHeight="1" spans="2:8">
      <c r="B139" s="6">
        <v>136</v>
      </c>
      <c r="C139" s="7" t="s">
        <v>311</v>
      </c>
      <c r="D139" s="7" t="s">
        <v>312</v>
      </c>
      <c r="E139" s="7" t="s">
        <v>61</v>
      </c>
      <c r="F139" s="7" t="s">
        <v>313</v>
      </c>
      <c r="G139" s="7" t="s">
        <v>20</v>
      </c>
      <c r="H139" s="7" t="s">
        <v>100</v>
      </c>
    </row>
    <row r="140" customHeight="1" spans="2:8">
      <c r="B140" s="6">
        <v>137</v>
      </c>
      <c r="C140" s="7" t="s">
        <v>314</v>
      </c>
      <c r="D140" s="7" t="s">
        <v>315</v>
      </c>
      <c r="E140" s="7" t="s">
        <v>18</v>
      </c>
      <c r="F140" s="7" t="s">
        <v>316</v>
      </c>
      <c r="G140" s="7" t="s">
        <v>20</v>
      </c>
      <c r="H140" s="7" t="s">
        <v>100</v>
      </c>
    </row>
    <row r="141" customHeight="1" spans="2:8">
      <c r="B141" s="6">
        <v>138</v>
      </c>
      <c r="C141" s="7" t="s">
        <v>317</v>
      </c>
      <c r="D141" s="7" t="s">
        <v>318</v>
      </c>
      <c r="E141" s="7" t="s">
        <v>61</v>
      </c>
      <c r="F141" s="7" t="s">
        <v>319</v>
      </c>
      <c r="G141" s="7" t="s">
        <v>20</v>
      </c>
      <c r="H141" s="7" t="s">
        <v>100</v>
      </c>
    </row>
    <row r="142" customHeight="1" spans="2:8">
      <c r="B142" s="6">
        <v>139</v>
      </c>
      <c r="C142" s="7" t="s">
        <v>320</v>
      </c>
      <c r="D142" s="7" t="s">
        <v>321</v>
      </c>
      <c r="E142" s="7" t="s">
        <v>43</v>
      </c>
      <c r="F142" s="7" t="s">
        <v>322</v>
      </c>
      <c r="G142" s="7" t="s">
        <v>20</v>
      </c>
      <c r="H142" s="7" t="s">
        <v>100</v>
      </c>
    </row>
    <row r="143" customHeight="1" spans="2:8">
      <c r="B143" s="6">
        <v>140</v>
      </c>
      <c r="C143" s="7" t="s">
        <v>323</v>
      </c>
      <c r="D143" s="7" t="s">
        <v>324</v>
      </c>
      <c r="E143" s="7" t="s">
        <v>65</v>
      </c>
      <c r="F143" s="7" t="s">
        <v>325</v>
      </c>
      <c r="G143" s="7" t="s">
        <v>20</v>
      </c>
      <c r="H143" s="7" t="s">
        <v>100</v>
      </c>
    </row>
    <row r="144" customHeight="1" spans="2:8">
      <c r="B144" s="6">
        <v>141</v>
      </c>
      <c r="C144" s="7" t="s">
        <v>326</v>
      </c>
      <c r="D144" s="7" t="s">
        <v>327</v>
      </c>
      <c r="E144" s="7" t="s">
        <v>65</v>
      </c>
      <c r="F144" s="7" t="s">
        <v>328</v>
      </c>
      <c r="G144" s="7" t="s">
        <v>20</v>
      </c>
      <c r="H144" s="7" t="s">
        <v>100</v>
      </c>
    </row>
    <row r="145" customHeight="1" spans="2:8">
      <c r="B145" s="6">
        <v>142</v>
      </c>
      <c r="C145" s="7" t="s">
        <v>329</v>
      </c>
      <c r="D145" s="7" t="s">
        <v>327</v>
      </c>
      <c r="E145" s="7" t="s">
        <v>65</v>
      </c>
      <c r="F145" s="7" t="s">
        <v>330</v>
      </c>
      <c r="G145" s="7" t="s">
        <v>20</v>
      </c>
      <c r="H145" s="7" t="s">
        <v>100</v>
      </c>
    </row>
    <row r="146" customHeight="1" spans="2:8">
      <c r="B146" s="6">
        <v>143</v>
      </c>
      <c r="C146" s="7" t="s">
        <v>331</v>
      </c>
      <c r="D146" s="7" t="s">
        <v>332</v>
      </c>
      <c r="E146" s="7" t="s">
        <v>61</v>
      </c>
      <c r="F146" s="7" t="s">
        <v>333</v>
      </c>
      <c r="G146" s="7" t="s">
        <v>67</v>
      </c>
      <c r="H146" s="7" t="s">
        <v>100</v>
      </c>
    </row>
    <row r="147" customHeight="1" spans="2:8">
      <c r="B147" s="6">
        <v>144</v>
      </c>
      <c r="C147" s="7" t="s">
        <v>334</v>
      </c>
      <c r="D147" s="7" t="s">
        <v>332</v>
      </c>
      <c r="E147" s="7" t="s">
        <v>61</v>
      </c>
      <c r="F147" s="7" t="s">
        <v>335</v>
      </c>
      <c r="G147" s="7" t="s">
        <v>67</v>
      </c>
      <c r="H147" s="7" t="s">
        <v>100</v>
      </c>
    </row>
    <row r="148" customHeight="1" spans="2:8">
      <c r="B148" s="6">
        <v>145</v>
      </c>
      <c r="C148" s="7" t="s">
        <v>336</v>
      </c>
      <c r="D148" s="7" t="s">
        <v>332</v>
      </c>
      <c r="E148" s="7" t="s">
        <v>61</v>
      </c>
      <c r="F148" s="7" t="s">
        <v>337</v>
      </c>
      <c r="G148" s="7" t="s">
        <v>67</v>
      </c>
      <c r="H148" s="7" t="s">
        <v>100</v>
      </c>
    </row>
    <row r="149" customHeight="1" spans="2:8">
      <c r="B149" s="6">
        <v>146</v>
      </c>
      <c r="C149" s="7" t="s">
        <v>338</v>
      </c>
      <c r="D149" s="7" t="s">
        <v>332</v>
      </c>
      <c r="E149" s="7" t="s">
        <v>61</v>
      </c>
      <c r="F149" s="7" t="s">
        <v>339</v>
      </c>
      <c r="G149" s="7" t="s">
        <v>67</v>
      </c>
      <c r="H149" s="7" t="s">
        <v>100</v>
      </c>
    </row>
    <row r="150" customHeight="1" spans="2:8">
      <c r="B150" s="6">
        <v>147</v>
      </c>
      <c r="C150" s="7" t="s">
        <v>340</v>
      </c>
      <c r="D150" s="7" t="s">
        <v>332</v>
      </c>
      <c r="E150" s="7" t="s">
        <v>61</v>
      </c>
      <c r="F150" s="7" t="s">
        <v>341</v>
      </c>
      <c r="G150" s="7" t="s">
        <v>67</v>
      </c>
      <c r="H150" s="7" t="s">
        <v>100</v>
      </c>
    </row>
    <row r="151" customHeight="1" spans="2:8">
      <c r="B151" s="6">
        <v>148</v>
      </c>
      <c r="C151" s="7" t="s">
        <v>342</v>
      </c>
      <c r="D151" s="7" t="s">
        <v>332</v>
      </c>
      <c r="E151" s="7" t="s">
        <v>61</v>
      </c>
      <c r="F151" s="7" t="s">
        <v>343</v>
      </c>
      <c r="G151" s="7" t="s">
        <v>67</v>
      </c>
      <c r="H151" s="7" t="s">
        <v>100</v>
      </c>
    </row>
    <row r="152" customHeight="1" spans="2:8">
      <c r="B152" s="6">
        <v>149</v>
      </c>
      <c r="C152" s="7" t="s">
        <v>344</v>
      </c>
      <c r="D152" s="7" t="s">
        <v>332</v>
      </c>
      <c r="E152" s="7" t="s">
        <v>61</v>
      </c>
      <c r="F152" s="7" t="s">
        <v>345</v>
      </c>
      <c r="G152" s="7" t="s">
        <v>67</v>
      </c>
      <c r="H152" s="7" t="s">
        <v>100</v>
      </c>
    </row>
    <row r="153" customHeight="1" spans="2:8">
      <c r="B153" s="6">
        <v>150</v>
      </c>
      <c r="C153" s="7" t="s">
        <v>346</v>
      </c>
      <c r="D153" s="7" t="s">
        <v>332</v>
      </c>
      <c r="E153" s="7" t="s">
        <v>61</v>
      </c>
      <c r="F153" s="7" t="s">
        <v>347</v>
      </c>
      <c r="G153" s="7" t="s">
        <v>67</v>
      </c>
      <c r="H153" s="7" t="s">
        <v>100</v>
      </c>
    </row>
    <row r="154" ht="37" customHeight="1" spans="2:8">
      <c r="B154" s="6">
        <v>151</v>
      </c>
      <c r="C154" s="7" t="s">
        <v>348</v>
      </c>
      <c r="D154" s="7" t="s">
        <v>349</v>
      </c>
      <c r="E154" s="7" t="s">
        <v>61</v>
      </c>
      <c r="F154" s="7" t="s">
        <v>350</v>
      </c>
      <c r="G154" s="7" t="s">
        <v>67</v>
      </c>
      <c r="H154" s="7" t="s">
        <v>100</v>
      </c>
    </row>
    <row r="155" customHeight="1" spans="2:8">
      <c r="B155" s="6">
        <v>152</v>
      </c>
      <c r="C155" s="7" t="s">
        <v>351</v>
      </c>
      <c r="D155" s="7" t="s">
        <v>349</v>
      </c>
      <c r="E155" s="7" t="s">
        <v>61</v>
      </c>
      <c r="F155" s="7" t="s">
        <v>352</v>
      </c>
      <c r="G155" s="7" t="s">
        <v>67</v>
      </c>
      <c r="H155" s="7" t="s">
        <v>100</v>
      </c>
    </row>
    <row r="156" customHeight="1" spans="2:8">
      <c r="B156" s="6">
        <v>153</v>
      </c>
      <c r="C156" s="7" t="s">
        <v>353</v>
      </c>
      <c r="D156" s="7" t="s">
        <v>332</v>
      </c>
      <c r="E156" s="7" t="s">
        <v>61</v>
      </c>
      <c r="F156" s="7" t="s">
        <v>354</v>
      </c>
      <c r="G156" s="7" t="s">
        <v>67</v>
      </c>
      <c r="H156" s="7" t="s">
        <v>100</v>
      </c>
    </row>
    <row r="157" ht="35" customHeight="1" spans="2:8">
      <c r="B157" s="6">
        <v>154</v>
      </c>
      <c r="C157" s="7" t="s">
        <v>355</v>
      </c>
      <c r="D157" s="7" t="s">
        <v>332</v>
      </c>
      <c r="E157" s="7" t="s">
        <v>61</v>
      </c>
      <c r="F157" s="7" t="s">
        <v>356</v>
      </c>
      <c r="G157" s="7" t="s">
        <v>67</v>
      </c>
      <c r="H157" s="7" t="s">
        <v>100</v>
      </c>
    </row>
    <row r="158" customHeight="1" spans="2:8">
      <c r="B158" s="6">
        <v>155</v>
      </c>
      <c r="C158" s="7" t="s">
        <v>357</v>
      </c>
      <c r="D158" s="7" t="s">
        <v>332</v>
      </c>
      <c r="E158" s="7" t="s">
        <v>61</v>
      </c>
      <c r="F158" s="7" t="s">
        <v>358</v>
      </c>
      <c r="G158" s="7" t="s">
        <v>67</v>
      </c>
      <c r="H158" s="7" t="s">
        <v>100</v>
      </c>
    </row>
    <row r="159" customHeight="1" spans="2:8">
      <c r="B159" s="6">
        <v>156</v>
      </c>
      <c r="C159" s="7" t="s">
        <v>359</v>
      </c>
      <c r="D159" s="7" t="s">
        <v>332</v>
      </c>
      <c r="E159" s="7" t="s">
        <v>61</v>
      </c>
      <c r="F159" s="7" t="s">
        <v>360</v>
      </c>
      <c r="G159" s="7" t="s">
        <v>67</v>
      </c>
      <c r="H159" s="7" t="s">
        <v>100</v>
      </c>
    </row>
    <row r="160" customHeight="1" spans="2:8">
      <c r="B160" s="6">
        <v>157</v>
      </c>
      <c r="C160" s="7" t="s">
        <v>361</v>
      </c>
      <c r="D160" s="7" t="s">
        <v>332</v>
      </c>
      <c r="E160" s="7" t="s">
        <v>61</v>
      </c>
      <c r="F160" s="7" t="s">
        <v>362</v>
      </c>
      <c r="G160" s="7" t="s">
        <v>67</v>
      </c>
      <c r="H160" s="7" t="s">
        <v>100</v>
      </c>
    </row>
    <row r="161" customHeight="1" spans="2:8">
      <c r="B161" s="6">
        <v>158</v>
      </c>
      <c r="C161" s="7" t="s">
        <v>363</v>
      </c>
      <c r="D161" s="7" t="s">
        <v>332</v>
      </c>
      <c r="E161" s="7" t="s">
        <v>61</v>
      </c>
      <c r="F161" s="7" t="s">
        <v>364</v>
      </c>
      <c r="G161" s="7" t="s">
        <v>67</v>
      </c>
      <c r="H161" s="7" t="s">
        <v>100</v>
      </c>
    </row>
    <row r="162" customHeight="1" spans="2:8">
      <c r="B162" s="6">
        <v>159</v>
      </c>
      <c r="C162" s="7" t="s">
        <v>365</v>
      </c>
      <c r="D162" s="7" t="s">
        <v>332</v>
      </c>
      <c r="E162" s="7" t="s">
        <v>61</v>
      </c>
      <c r="F162" s="7" t="s">
        <v>366</v>
      </c>
      <c r="G162" s="7" t="s">
        <v>67</v>
      </c>
      <c r="H162" s="7" t="s">
        <v>100</v>
      </c>
    </row>
    <row r="163" customHeight="1" spans="2:8">
      <c r="B163" s="6">
        <v>160</v>
      </c>
      <c r="C163" s="7" t="s">
        <v>367</v>
      </c>
      <c r="D163" s="7" t="s">
        <v>332</v>
      </c>
      <c r="E163" s="7" t="s">
        <v>61</v>
      </c>
      <c r="F163" s="7" t="s">
        <v>368</v>
      </c>
      <c r="G163" s="7" t="s">
        <v>67</v>
      </c>
      <c r="H163" s="7" t="s">
        <v>100</v>
      </c>
    </row>
    <row r="164" customHeight="1" spans="2:8">
      <c r="B164" s="6">
        <v>161</v>
      </c>
      <c r="C164" s="7" t="s">
        <v>369</v>
      </c>
      <c r="D164" s="7" t="s">
        <v>332</v>
      </c>
      <c r="E164" s="7" t="s">
        <v>61</v>
      </c>
      <c r="F164" s="7" t="s">
        <v>370</v>
      </c>
      <c r="G164" s="7" t="s">
        <v>67</v>
      </c>
      <c r="H164" s="7" t="s">
        <v>100</v>
      </c>
    </row>
    <row r="165" customHeight="1" spans="2:8">
      <c r="B165" s="6">
        <v>162</v>
      </c>
      <c r="C165" s="7" t="s">
        <v>371</v>
      </c>
      <c r="D165" s="7" t="s">
        <v>332</v>
      </c>
      <c r="E165" s="7" t="s">
        <v>61</v>
      </c>
      <c r="F165" s="7" t="s">
        <v>372</v>
      </c>
      <c r="G165" s="7" t="s">
        <v>67</v>
      </c>
      <c r="H165" s="7" t="s">
        <v>100</v>
      </c>
    </row>
    <row r="166" customHeight="1" spans="2:8">
      <c r="B166" s="6">
        <v>163</v>
      </c>
      <c r="C166" s="7" t="s">
        <v>373</v>
      </c>
      <c r="D166" s="7" t="s">
        <v>332</v>
      </c>
      <c r="E166" s="7" t="s">
        <v>61</v>
      </c>
      <c r="F166" s="7" t="s">
        <v>374</v>
      </c>
      <c r="G166" s="7" t="s">
        <v>67</v>
      </c>
      <c r="H166" s="7" t="s">
        <v>100</v>
      </c>
    </row>
    <row r="167" customHeight="1" spans="2:8">
      <c r="B167" s="6">
        <v>164</v>
      </c>
      <c r="C167" s="7" t="s">
        <v>375</v>
      </c>
      <c r="D167" s="7" t="s">
        <v>332</v>
      </c>
      <c r="E167" s="7" t="s">
        <v>61</v>
      </c>
      <c r="F167" s="7" t="s">
        <v>376</v>
      </c>
      <c r="G167" s="7" t="s">
        <v>67</v>
      </c>
      <c r="H167" s="7" t="s">
        <v>100</v>
      </c>
    </row>
    <row r="168" customHeight="1" spans="2:8">
      <c r="B168" s="6">
        <v>165</v>
      </c>
      <c r="C168" s="7" t="s">
        <v>377</v>
      </c>
      <c r="D168" s="7" t="s">
        <v>349</v>
      </c>
      <c r="E168" s="7" t="s">
        <v>61</v>
      </c>
      <c r="F168" s="7" t="s">
        <v>378</v>
      </c>
      <c r="G168" s="7" t="s">
        <v>67</v>
      </c>
      <c r="H168" s="7" t="s">
        <v>100</v>
      </c>
    </row>
    <row r="169" customHeight="1" spans="2:8">
      <c r="B169" s="6">
        <v>166</v>
      </c>
      <c r="C169" s="7" t="s">
        <v>379</v>
      </c>
      <c r="D169" s="7" t="s">
        <v>332</v>
      </c>
      <c r="E169" s="7" t="s">
        <v>61</v>
      </c>
      <c r="F169" s="7" t="s">
        <v>380</v>
      </c>
      <c r="G169" s="7" t="s">
        <v>67</v>
      </c>
      <c r="H169" s="7" t="s">
        <v>100</v>
      </c>
    </row>
    <row r="170" customHeight="1" spans="2:8">
      <c r="B170" s="6">
        <v>167</v>
      </c>
      <c r="C170" s="7" t="s">
        <v>381</v>
      </c>
      <c r="D170" s="7" t="s">
        <v>332</v>
      </c>
      <c r="E170" s="7" t="s">
        <v>61</v>
      </c>
      <c r="F170" s="7" t="s">
        <v>382</v>
      </c>
      <c r="G170" s="7" t="s">
        <v>67</v>
      </c>
      <c r="H170" s="7" t="s">
        <v>100</v>
      </c>
    </row>
    <row r="171" customHeight="1" spans="2:8">
      <c r="B171" s="6">
        <v>168</v>
      </c>
      <c r="C171" s="7" t="s">
        <v>383</v>
      </c>
      <c r="D171" s="7" t="s">
        <v>332</v>
      </c>
      <c r="E171" s="7" t="s">
        <v>61</v>
      </c>
      <c r="F171" s="7" t="s">
        <v>384</v>
      </c>
      <c r="G171" s="7" t="s">
        <v>67</v>
      </c>
      <c r="H171" s="7" t="s">
        <v>100</v>
      </c>
    </row>
    <row r="172" customHeight="1" spans="2:8">
      <c r="B172" s="6">
        <v>169</v>
      </c>
      <c r="C172" s="7" t="s">
        <v>385</v>
      </c>
      <c r="D172" s="7" t="s">
        <v>332</v>
      </c>
      <c r="E172" s="7" t="s">
        <v>61</v>
      </c>
      <c r="F172" s="7" t="s">
        <v>386</v>
      </c>
      <c r="G172" s="7" t="s">
        <v>67</v>
      </c>
      <c r="H172" s="7" t="s">
        <v>100</v>
      </c>
    </row>
    <row r="173" customHeight="1" spans="2:8">
      <c r="B173" s="6">
        <v>170</v>
      </c>
      <c r="C173" s="7" t="s">
        <v>387</v>
      </c>
      <c r="D173" s="7" t="s">
        <v>332</v>
      </c>
      <c r="E173" s="7" t="s">
        <v>61</v>
      </c>
      <c r="F173" s="7" t="s">
        <v>388</v>
      </c>
      <c r="G173" s="7" t="s">
        <v>67</v>
      </c>
      <c r="H173" s="7" t="s">
        <v>100</v>
      </c>
    </row>
    <row r="174" customHeight="1" spans="2:8">
      <c r="B174" s="6">
        <v>171</v>
      </c>
      <c r="C174" s="7" t="s">
        <v>389</v>
      </c>
      <c r="D174" s="7" t="s">
        <v>332</v>
      </c>
      <c r="E174" s="7" t="s">
        <v>61</v>
      </c>
      <c r="F174" s="7" t="s">
        <v>390</v>
      </c>
      <c r="G174" s="7" t="s">
        <v>67</v>
      </c>
      <c r="H174" s="7" t="s">
        <v>100</v>
      </c>
    </row>
    <row r="175" customHeight="1" spans="2:8">
      <c r="B175" s="6">
        <v>172</v>
      </c>
      <c r="C175" s="7" t="s">
        <v>391</v>
      </c>
      <c r="D175" s="7" t="s">
        <v>332</v>
      </c>
      <c r="E175" s="7" t="s">
        <v>61</v>
      </c>
      <c r="F175" s="7" t="s">
        <v>392</v>
      </c>
      <c r="G175" s="7" t="s">
        <v>67</v>
      </c>
      <c r="H175" s="7" t="s">
        <v>100</v>
      </c>
    </row>
    <row r="176" customHeight="1" spans="2:8">
      <c r="B176" s="6">
        <v>173</v>
      </c>
      <c r="C176" s="7" t="s">
        <v>393</v>
      </c>
      <c r="D176" s="7" t="s">
        <v>332</v>
      </c>
      <c r="E176" s="7" t="s">
        <v>61</v>
      </c>
      <c r="F176" s="7" t="s">
        <v>394</v>
      </c>
      <c r="G176" s="7" t="s">
        <v>67</v>
      </c>
      <c r="H176" s="7" t="s">
        <v>100</v>
      </c>
    </row>
    <row r="177" customHeight="1" spans="2:8">
      <c r="B177" s="6">
        <v>174</v>
      </c>
      <c r="C177" s="7" t="s">
        <v>395</v>
      </c>
      <c r="D177" s="7" t="s">
        <v>332</v>
      </c>
      <c r="E177" s="7" t="s">
        <v>61</v>
      </c>
      <c r="F177" s="7" t="s">
        <v>396</v>
      </c>
      <c r="G177" s="7" t="s">
        <v>67</v>
      </c>
      <c r="H177" s="7" t="s">
        <v>100</v>
      </c>
    </row>
    <row r="178" customHeight="1" spans="2:8">
      <c r="B178" s="6">
        <v>175</v>
      </c>
      <c r="C178" s="7" t="s">
        <v>397</v>
      </c>
      <c r="D178" s="7" t="s">
        <v>349</v>
      </c>
      <c r="E178" s="7" t="s">
        <v>61</v>
      </c>
      <c r="F178" s="7" t="s">
        <v>398</v>
      </c>
      <c r="G178" s="7" t="s">
        <v>67</v>
      </c>
      <c r="H178" s="7" t="s">
        <v>100</v>
      </c>
    </row>
    <row r="179" customHeight="1" spans="2:8">
      <c r="B179" s="6">
        <v>176</v>
      </c>
      <c r="C179" s="7" t="s">
        <v>399</v>
      </c>
      <c r="D179" s="7" t="s">
        <v>349</v>
      </c>
      <c r="E179" s="7" t="s">
        <v>61</v>
      </c>
      <c r="F179" s="7" t="s">
        <v>400</v>
      </c>
      <c r="G179" s="7" t="s">
        <v>67</v>
      </c>
      <c r="H179" s="7" t="s">
        <v>100</v>
      </c>
    </row>
    <row r="180" customHeight="1" spans="2:8">
      <c r="B180" s="6">
        <v>177</v>
      </c>
      <c r="C180" s="7" t="s">
        <v>401</v>
      </c>
      <c r="D180" s="7" t="s">
        <v>332</v>
      </c>
      <c r="E180" s="7" t="s">
        <v>61</v>
      </c>
      <c r="F180" s="7" t="s">
        <v>402</v>
      </c>
      <c r="G180" s="7" t="s">
        <v>67</v>
      </c>
      <c r="H180" s="7" t="s">
        <v>100</v>
      </c>
    </row>
    <row r="181" customHeight="1" spans="2:8">
      <c r="B181" s="6">
        <v>178</v>
      </c>
      <c r="C181" s="7" t="s">
        <v>403</v>
      </c>
      <c r="D181" s="7" t="s">
        <v>332</v>
      </c>
      <c r="E181" s="7" t="s">
        <v>61</v>
      </c>
      <c r="F181" s="7" t="s">
        <v>404</v>
      </c>
      <c r="G181" s="7" t="s">
        <v>67</v>
      </c>
      <c r="H181" s="7" t="s">
        <v>100</v>
      </c>
    </row>
    <row r="182" customHeight="1" spans="2:8">
      <c r="B182" s="6">
        <v>179</v>
      </c>
      <c r="C182" s="7" t="s">
        <v>405</v>
      </c>
      <c r="D182" s="7" t="s">
        <v>332</v>
      </c>
      <c r="E182" s="7" t="s">
        <v>61</v>
      </c>
      <c r="F182" s="7" t="s">
        <v>406</v>
      </c>
      <c r="G182" s="7" t="s">
        <v>67</v>
      </c>
      <c r="H182" s="7" t="s">
        <v>100</v>
      </c>
    </row>
    <row r="183" customHeight="1" spans="2:8">
      <c r="B183" s="6">
        <v>180</v>
      </c>
      <c r="C183" s="7" t="s">
        <v>407</v>
      </c>
      <c r="D183" s="7" t="s">
        <v>332</v>
      </c>
      <c r="E183" s="7" t="s">
        <v>61</v>
      </c>
      <c r="F183" s="7" t="s">
        <v>408</v>
      </c>
      <c r="G183" s="7" t="s">
        <v>67</v>
      </c>
      <c r="H183" s="7" t="s">
        <v>100</v>
      </c>
    </row>
    <row r="184" customHeight="1" spans="2:8">
      <c r="B184" s="6">
        <v>181</v>
      </c>
      <c r="C184" s="7" t="s">
        <v>409</v>
      </c>
      <c r="D184" s="7" t="s">
        <v>332</v>
      </c>
      <c r="E184" s="7" t="s">
        <v>61</v>
      </c>
      <c r="F184" s="7" t="s">
        <v>410</v>
      </c>
      <c r="G184" s="7" t="s">
        <v>67</v>
      </c>
      <c r="H184" s="7" t="s">
        <v>100</v>
      </c>
    </row>
    <row r="185" customHeight="1" spans="2:8">
      <c r="B185" s="6">
        <v>182</v>
      </c>
      <c r="C185" s="7" t="s">
        <v>411</v>
      </c>
      <c r="D185" s="7" t="s">
        <v>332</v>
      </c>
      <c r="E185" s="7" t="s">
        <v>61</v>
      </c>
      <c r="F185" s="7" t="s">
        <v>412</v>
      </c>
      <c r="G185" s="7" t="s">
        <v>67</v>
      </c>
      <c r="H185" s="7" t="s">
        <v>100</v>
      </c>
    </row>
    <row r="186" customHeight="1" spans="2:8">
      <c r="B186" s="6">
        <v>183</v>
      </c>
      <c r="C186" s="7" t="s">
        <v>413</v>
      </c>
      <c r="D186" s="7" t="s">
        <v>332</v>
      </c>
      <c r="E186" s="7" t="s">
        <v>61</v>
      </c>
      <c r="F186" s="7" t="s">
        <v>414</v>
      </c>
      <c r="G186" s="7" t="s">
        <v>67</v>
      </c>
      <c r="H186" s="7" t="s">
        <v>100</v>
      </c>
    </row>
    <row r="187" customHeight="1" spans="2:8">
      <c r="B187" s="6">
        <v>184</v>
      </c>
      <c r="C187" s="7" t="s">
        <v>415</v>
      </c>
      <c r="D187" s="7" t="s">
        <v>332</v>
      </c>
      <c r="E187" s="7" t="s">
        <v>61</v>
      </c>
      <c r="F187" s="7" t="s">
        <v>416</v>
      </c>
      <c r="G187" s="7" t="s">
        <v>67</v>
      </c>
      <c r="H187" s="7" t="s">
        <v>100</v>
      </c>
    </row>
    <row r="188" customHeight="1" spans="2:8">
      <c r="B188" s="6">
        <v>185</v>
      </c>
      <c r="C188" s="7" t="s">
        <v>417</v>
      </c>
      <c r="D188" s="7" t="s">
        <v>332</v>
      </c>
      <c r="E188" s="7" t="s">
        <v>61</v>
      </c>
      <c r="F188" s="7" t="s">
        <v>418</v>
      </c>
      <c r="G188" s="7" t="s">
        <v>67</v>
      </c>
      <c r="H188" s="7" t="s">
        <v>100</v>
      </c>
    </row>
    <row r="189" customHeight="1" spans="2:8">
      <c r="B189" s="6">
        <v>186</v>
      </c>
      <c r="C189" s="7" t="s">
        <v>419</v>
      </c>
      <c r="D189" s="7" t="s">
        <v>332</v>
      </c>
      <c r="E189" s="7" t="s">
        <v>61</v>
      </c>
      <c r="F189" s="7" t="s">
        <v>420</v>
      </c>
      <c r="G189" s="7" t="s">
        <v>67</v>
      </c>
      <c r="H189" s="7" t="s">
        <v>100</v>
      </c>
    </row>
    <row r="190" customHeight="1" spans="2:8">
      <c r="B190" s="6">
        <v>187</v>
      </c>
      <c r="C190" s="7" t="s">
        <v>421</v>
      </c>
      <c r="D190" s="7" t="s">
        <v>332</v>
      </c>
      <c r="E190" s="7" t="s">
        <v>61</v>
      </c>
      <c r="F190" s="7" t="s">
        <v>422</v>
      </c>
      <c r="G190" s="7" t="s">
        <v>67</v>
      </c>
      <c r="H190" s="7" t="s">
        <v>100</v>
      </c>
    </row>
    <row r="191" customHeight="1" spans="2:8">
      <c r="B191" s="6">
        <v>188</v>
      </c>
      <c r="C191" s="7" t="s">
        <v>423</v>
      </c>
      <c r="D191" s="7" t="s">
        <v>332</v>
      </c>
      <c r="E191" s="7" t="s">
        <v>61</v>
      </c>
      <c r="F191" s="7" t="s">
        <v>424</v>
      </c>
      <c r="G191" s="7" t="s">
        <v>67</v>
      </c>
      <c r="H191" s="7" t="s">
        <v>100</v>
      </c>
    </row>
    <row r="192" customHeight="1" spans="2:8">
      <c r="B192" s="6">
        <v>189</v>
      </c>
      <c r="C192" s="7" t="s">
        <v>425</v>
      </c>
      <c r="D192" s="7" t="s">
        <v>332</v>
      </c>
      <c r="E192" s="7" t="s">
        <v>61</v>
      </c>
      <c r="F192" s="7" t="s">
        <v>426</v>
      </c>
      <c r="G192" s="7" t="s">
        <v>67</v>
      </c>
      <c r="H192" s="7" t="s">
        <v>100</v>
      </c>
    </row>
    <row r="193" customHeight="1" spans="2:8">
      <c r="B193" s="6">
        <v>190</v>
      </c>
      <c r="C193" s="7" t="s">
        <v>427</v>
      </c>
      <c r="D193" s="7" t="s">
        <v>349</v>
      </c>
      <c r="E193" s="7" t="s">
        <v>61</v>
      </c>
      <c r="F193" s="7" t="s">
        <v>428</v>
      </c>
      <c r="G193" s="7" t="s">
        <v>67</v>
      </c>
      <c r="H193" s="7" t="s">
        <v>100</v>
      </c>
    </row>
    <row r="194" customHeight="1" spans="2:8">
      <c r="B194" s="6">
        <v>191</v>
      </c>
      <c r="C194" s="7" t="s">
        <v>429</v>
      </c>
      <c r="D194" s="7" t="s">
        <v>349</v>
      </c>
      <c r="E194" s="7" t="s">
        <v>61</v>
      </c>
      <c r="F194" s="7" t="s">
        <v>430</v>
      </c>
      <c r="G194" s="7" t="s">
        <v>67</v>
      </c>
      <c r="H194" s="7" t="s">
        <v>100</v>
      </c>
    </row>
    <row r="195" customHeight="1" spans="2:8">
      <c r="B195" s="6">
        <v>192</v>
      </c>
      <c r="C195" s="7" t="s">
        <v>431</v>
      </c>
      <c r="D195" s="7" t="s">
        <v>332</v>
      </c>
      <c r="E195" s="7" t="s">
        <v>61</v>
      </c>
      <c r="F195" s="7" t="s">
        <v>432</v>
      </c>
      <c r="G195" s="7" t="s">
        <v>67</v>
      </c>
      <c r="H195" s="7" t="s">
        <v>100</v>
      </c>
    </row>
    <row r="196" customHeight="1" spans="2:8">
      <c r="B196" s="6">
        <v>193</v>
      </c>
      <c r="C196" s="7" t="s">
        <v>433</v>
      </c>
      <c r="D196" s="7" t="s">
        <v>332</v>
      </c>
      <c r="E196" s="7" t="s">
        <v>61</v>
      </c>
      <c r="F196" s="7" t="s">
        <v>434</v>
      </c>
      <c r="G196" s="7" t="s">
        <v>67</v>
      </c>
      <c r="H196" s="7" t="s">
        <v>100</v>
      </c>
    </row>
    <row r="197" customHeight="1" spans="2:8">
      <c r="B197" s="6">
        <v>194</v>
      </c>
      <c r="C197" s="7" t="s">
        <v>435</v>
      </c>
      <c r="D197" s="7" t="s">
        <v>332</v>
      </c>
      <c r="E197" s="7" t="s">
        <v>61</v>
      </c>
      <c r="F197" s="7" t="s">
        <v>436</v>
      </c>
      <c r="G197" s="7" t="s">
        <v>67</v>
      </c>
      <c r="H197" s="7" t="s">
        <v>100</v>
      </c>
    </row>
    <row r="198" customHeight="1" spans="2:8">
      <c r="B198" s="6">
        <v>195</v>
      </c>
      <c r="C198" s="7" t="s">
        <v>437</v>
      </c>
      <c r="D198" s="7" t="s">
        <v>332</v>
      </c>
      <c r="E198" s="7" t="s">
        <v>61</v>
      </c>
      <c r="F198" s="7" t="s">
        <v>438</v>
      </c>
      <c r="G198" s="7" t="s">
        <v>67</v>
      </c>
      <c r="H198" s="7" t="s">
        <v>100</v>
      </c>
    </row>
    <row r="199" customHeight="1" spans="2:8">
      <c r="B199" s="6">
        <v>196</v>
      </c>
      <c r="C199" s="7" t="s">
        <v>439</v>
      </c>
      <c r="D199" s="7" t="s">
        <v>349</v>
      </c>
      <c r="E199" s="7" t="s">
        <v>61</v>
      </c>
      <c r="F199" s="7" t="s">
        <v>440</v>
      </c>
      <c r="G199" s="7" t="s">
        <v>67</v>
      </c>
      <c r="H199" s="7" t="s">
        <v>100</v>
      </c>
    </row>
    <row r="200" customHeight="1" spans="2:8">
      <c r="B200" s="6">
        <v>197</v>
      </c>
      <c r="C200" s="7" t="s">
        <v>441</v>
      </c>
      <c r="D200" s="7" t="s">
        <v>349</v>
      </c>
      <c r="E200" s="7" t="s">
        <v>61</v>
      </c>
      <c r="F200" s="7" t="s">
        <v>442</v>
      </c>
      <c r="G200" s="7" t="s">
        <v>67</v>
      </c>
      <c r="H200" s="7" t="s">
        <v>100</v>
      </c>
    </row>
    <row r="201" customHeight="1" spans="2:8">
      <c r="B201" s="6">
        <v>198</v>
      </c>
      <c r="C201" s="7" t="s">
        <v>443</v>
      </c>
      <c r="D201" s="7" t="s">
        <v>349</v>
      </c>
      <c r="E201" s="7" t="s">
        <v>61</v>
      </c>
      <c r="F201" s="7" t="s">
        <v>444</v>
      </c>
      <c r="G201" s="7" t="s">
        <v>67</v>
      </c>
      <c r="H201" s="7" t="s">
        <v>100</v>
      </c>
    </row>
    <row r="202" customHeight="1" spans="2:8">
      <c r="B202" s="6">
        <v>199</v>
      </c>
      <c r="C202" s="7" t="s">
        <v>445</v>
      </c>
      <c r="D202" s="7" t="s">
        <v>349</v>
      </c>
      <c r="E202" s="7" t="s">
        <v>61</v>
      </c>
      <c r="F202" s="7" t="s">
        <v>446</v>
      </c>
      <c r="G202" s="7" t="s">
        <v>67</v>
      </c>
      <c r="H202" s="7" t="s">
        <v>100</v>
      </c>
    </row>
    <row r="203" customHeight="1" spans="2:8">
      <c r="B203" s="6">
        <v>200</v>
      </c>
      <c r="C203" s="7" t="s">
        <v>447</v>
      </c>
      <c r="D203" s="7" t="s">
        <v>349</v>
      </c>
      <c r="E203" s="7" t="s">
        <v>61</v>
      </c>
      <c r="F203" s="7" t="s">
        <v>448</v>
      </c>
      <c r="G203" s="7" t="s">
        <v>67</v>
      </c>
      <c r="H203" s="7" t="s">
        <v>100</v>
      </c>
    </row>
    <row r="204" customHeight="1" spans="2:8">
      <c r="B204" s="6">
        <v>201</v>
      </c>
      <c r="C204" s="7" t="s">
        <v>449</v>
      </c>
      <c r="D204" s="7" t="s">
        <v>332</v>
      </c>
      <c r="E204" s="7" t="s">
        <v>61</v>
      </c>
      <c r="F204" s="7" t="s">
        <v>450</v>
      </c>
      <c r="G204" s="7" t="s">
        <v>67</v>
      </c>
      <c r="H204" s="7" t="s">
        <v>100</v>
      </c>
    </row>
    <row r="205" customHeight="1" spans="2:8">
      <c r="B205" s="6">
        <v>202</v>
      </c>
      <c r="C205" s="7" t="s">
        <v>451</v>
      </c>
      <c r="D205" s="7" t="s">
        <v>332</v>
      </c>
      <c r="E205" s="7" t="s">
        <v>61</v>
      </c>
      <c r="F205" s="7" t="s">
        <v>452</v>
      </c>
      <c r="G205" s="7" t="s">
        <v>67</v>
      </c>
      <c r="H205" s="7" t="s">
        <v>100</v>
      </c>
    </row>
    <row r="206" customHeight="1" spans="2:8">
      <c r="B206" s="6">
        <v>203</v>
      </c>
      <c r="C206" s="7" t="s">
        <v>453</v>
      </c>
      <c r="D206" s="7" t="s">
        <v>332</v>
      </c>
      <c r="E206" s="7" t="s">
        <v>61</v>
      </c>
      <c r="F206" s="7" t="s">
        <v>454</v>
      </c>
      <c r="G206" s="7" t="s">
        <v>67</v>
      </c>
      <c r="H206" s="7" t="s">
        <v>100</v>
      </c>
    </row>
    <row r="207" customHeight="1" spans="2:8">
      <c r="B207" s="6">
        <v>204</v>
      </c>
      <c r="C207" s="7" t="s">
        <v>455</v>
      </c>
      <c r="D207" s="7" t="s">
        <v>332</v>
      </c>
      <c r="E207" s="7" t="s">
        <v>61</v>
      </c>
      <c r="F207" s="7" t="s">
        <v>456</v>
      </c>
      <c r="G207" s="7" t="s">
        <v>67</v>
      </c>
      <c r="H207" s="7" t="s">
        <v>100</v>
      </c>
    </row>
    <row r="208" customHeight="1" spans="2:8">
      <c r="B208" s="6">
        <v>205</v>
      </c>
      <c r="C208" s="7" t="s">
        <v>457</v>
      </c>
      <c r="D208" s="7" t="s">
        <v>332</v>
      </c>
      <c r="E208" s="7" t="s">
        <v>61</v>
      </c>
      <c r="F208" s="7" t="s">
        <v>458</v>
      </c>
      <c r="G208" s="7" t="s">
        <v>67</v>
      </c>
      <c r="H208" s="7" t="s">
        <v>100</v>
      </c>
    </row>
    <row r="209" customHeight="1" spans="2:8">
      <c r="B209" s="6">
        <v>206</v>
      </c>
      <c r="C209" s="7" t="s">
        <v>459</v>
      </c>
      <c r="D209" s="7" t="s">
        <v>60</v>
      </c>
      <c r="E209" s="7" t="s">
        <v>61</v>
      </c>
      <c r="F209" s="7" t="s">
        <v>460</v>
      </c>
      <c r="G209" s="7" t="s">
        <v>20</v>
      </c>
      <c r="H209" s="7" t="s">
        <v>100</v>
      </c>
    </row>
    <row r="210" customHeight="1" spans="2:8">
      <c r="B210" s="6">
        <v>207</v>
      </c>
      <c r="C210" s="7" t="s">
        <v>461</v>
      </c>
      <c r="D210" s="7" t="s">
        <v>60</v>
      </c>
      <c r="E210" s="7" t="s">
        <v>61</v>
      </c>
      <c r="F210" s="7" t="s">
        <v>462</v>
      </c>
      <c r="G210" s="7" t="s">
        <v>20</v>
      </c>
      <c r="H210" s="7" t="s">
        <v>100</v>
      </c>
    </row>
    <row r="211" customHeight="1" spans="2:8">
      <c r="B211" s="6">
        <v>208</v>
      </c>
      <c r="C211" s="7" t="s">
        <v>463</v>
      </c>
      <c r="D211" s="7" t="s">
        <v>464</v>
      </c>
      <c r="E211" s="7" t="s">
        <v>61</v>
      </c>
      <c r="F211" s="7" t="s">
        <v>465</v>
      </c>
      <c r="G211" s="7" t="s">
        <v>20</v>
      </c>
      <c r="H211" s="7" t="s">
        <v>100</v>
      </c>
    </row>
    <row r="212" customHeight="1" spans="2:8">
      <c r="B212" s="6">
        <v>209</v>
      </c>
      <c r="C212" s="7" t="s">
        <v>466</v>
      </c>
      <c r="D212" s="7" t="s">
        <v>464</v>
      </c>
      <c r="E212" s="7" t="s">
        <v>61</v>
      </c>
      <c r="F212" s="7" t="s">
        <v>467</v>
      </c>
      <c r="G212" s="7" t="s">
        <v>20</v>
      </c>
      <c r="H212" s="7" t="s">
        <v>100</v>
      </c>
    </row>
    <row r="213" customHeight="1" spans="2:8">
      <c r="B213" s="6">
        <v>210</v>
      </c>
      <c r="C213" s="7" t="s">
        <v>468</v>
      </c>
      <c r="D213" s="7" t="s">
        <v>469</v>
      </c>
      <c r="E213" s="7" t="s">
        <v>61</v>
      </c>
      <c r="F213" s="7" t="s">
        <v>470</v>
      </c>
      <c r="G213" s="7" t="s">
        <v>20</v>
      </c>
      <c r="H213" s="7" t="s">
        <v>100</v>
      </c>
    </row>
    <row r="214" customHeight="1" spans="2:8">
      <c r="B214" s="6">
        <v>211</v>
      </c>
      <c r="C214" s="7" t="s">
        <v>471</v>
      </c>
      <c r="D214" s="7" t="s">
        <v>469</v>
      </c>
      <c r="E214" s="7" t="s">
        <v>61</v>
      </c>
      <c r="F214" s="7" t="s">
        <v>472</v>
      </c>
      <c r="G214" s="7" t="s">
        <v>20</v>
      </c>
      <c r="H214" s="7" t="s">
        <v>100</v>
      </c>
    </row>
    <row r="215" customHeight="1" spans="2:8">
      <c r="B215" s="6">
        <v>212</v>
      </c>
      <c r="C215" s="7" t="s">
        <v>473</v>
      </c>
      <c r="D215" s="7" t="s">
        <v>474</v>
      </c>
      <c r="E215" s="7" t="s">
        <v>475</v>
      </c>
      <c r="F215" s="7" t="s">
        <v>476</v>
      </c>
      <c r="G215" s="7" t="s">
        <v>20</v>
      </c>
      <c r="H215" s="7" t="s">
        <v>100</v>
      </c>
    </row>
    <row r="216" customHeight="1" spans="2:8">
      <c r="B216" s="6">
        <v>213</v>
      </c>
      <c r="C216" s="7" t="s">
        <v>477</v>
      </c>
      <c r="D216" s="7" t="s">
        <v>478</v>
      </c>
      <c r="E216" s="7" t="s">
        <v>61</v>
      </c>
      <c r="F216" s="7" t="s">
        <v>479</v>
      </c>
      <c r="G216" s="7" t="s">
        <v>20</v>
      </c>
      <c r="H216" s="7" t="s">
        <v>100</v>
      </c>
    </row>
    <row r="217" customHeight="1" spans="2:8">
      <c r="B217" s="6">
        <v>214</v>
      </c>
      <c r="C217" s="7" t="s">
        <v>480</v>
      </c>
      <c r="D217" s="7" t="s">
        <v>481</v>
      </c>
      <c r="E217" s="7" t="s">
        <v>18</v>
      </c>
      <c r="F217" s="7" t="s">
        <v>482</v>
      </c>
      <c r="G217" s="7" t="s">
        <v>20</v>
      </c>
      <c r="H217" s="7" t="s">
        <v>100</v>
      </c>
    </row>
    <row r="218" customHeight="1" spans="2:8">
      <c r="B218" s="6">
        <v>215</v>
      </c>
      <c r="C218" s="7" t="s">
        <v>483</v>
      </c>
      <c r="D218" s="7" t="s">
        <v>481</v>
      </c>
      <c r="E218" s="7" t="s">
        <v>18</v>
      </c>
      <c r="F218" s="7" t="s">
        <v>484</v>
      </c>
      <c r="G218" s="7" t="s">
        <v>20</v>
      </c>
      <c r="H218" s="7" t="s">
        <v>100</v>
      </c>
    </row>
    <row r="219" customHeight="1" spans="2:8">
      <c r="B219" s="6">
        <v>216</v>
      </c>
      <c r="C219" s="7" t="s">
        <v>485</v>
      </c>
      <c r="D219" s="7" t="s">
        <v>481</v>
      </c>
      <c r="E219" s="7" t="s">
        <v>18</v>
      </c>
      <c r="F219" s="7" t="s">
        <v>486</v>
      </c>
      <c r="G219" s="7" t="s">
        <v>20</v>
      </c>
      <c r="H219" s="7" t="s">
        <v>100</v>
      </c>
    </row>
    <row r="220" customHeight="1" spans="2:8">
      <c r="B220" s="6">
        <v>217</v>
      </c>
      <c r="C220" s="7" t="s">
        <v>487</v>
      </c>
      <c r="D220" s="7" t="s">
        <v>481</v>
      </c>
      <c r="E220" s="7" t="s">
        <v>18</v>
      </c>
      <c r="F220" s="7" t="s">
        <v>488</v>
      </c>
      <c r="G220" s="7" t="s">
        <v>20</v>
      </c>
      <c r="H220" s="7" t="s">
        <v>100</v>
      </c>
    </row>
    <row r="221" customHeight="1" spans="2:8">
      <c r="B221" s="6">
        <v>218</v>
      </c>
      <c r="C221" s="7" t="s">
        <v>489</v>
      </c>
      <c r="D221" s="7" t="s">
        <v>481</v>
      </c>
      <c r="E221" s="7" t="s">
        <v>18</v>
      </c>
      <c r="F221" s="7" t="s">
        <v>490</v>
      </c>
      <c r="G221" s="7" t="s">
        <v>20</v>
      </c>
      <c r="H221" s="7" t="s">
        <v>100</v>
      </c>
    </row>
    <row r="222" customHeight="1" spans="2:8">
      <c r="B222" s="6">
        <v>219</v>
      </c>
      <c r="C222" s="7" t="s">
        <v>491</v>
      </c>
      <c r="D222" s="7" t="s">
        <v>481</v>
      </c>
      <c r="E222" s="7" t="s">
        <v>18</v>
      </c>
      <c r="F222" s="7" t="s">
        <v>492</v>
      </c>
      <c r="G222" s="7" t="s">
        <v>20</v>
      </c>
      <c r="H222" s="7" t="s">
        <v>100</v>
      </c>
    </row>
    <row r="223" customHeight="1" spans="2:8">
      <c r="B223" s="6">
        <v>220</v>
      </c>
      <c r="C223" s="7" t="s">
        <v>493</v>
      </c>
      <c r="D223" s="7" t="s">
        <v>481</v>
      </c>
      <c r="E223" s="7" t="s">
        <v>18</v>
      </c>
      <c r="F223" s="7" t="s">
        <v>494</v>
      </c>
      <c r="G223" s="7" t="s">
        <v>20</v>
      </c>
      <c r="H223" s="7" t="s">
        <v>100</v>
      </c>
    </row>
    <row r="224" customHeight="1" spans="2:8">
      <c r="B224" s="6">
        <v>221</v>
      </c>
      <c r="C224" s="7" t="s">
        <v>495</v>
      </c>
      <c r="D224" s="7" t="s">
        <v>481</v>
      </c>
      <c r="E224" s="7" t="s">
        <v>18</v>
      </c>
      <c r="F224" s="7" t="s">
        <v>496</v>
      </c>
      <c r="G224" s="7" t="s">
        <v>20</v>
      </c>
      <c r="H224" s="7" t="s">
        <v>100</v>
      </c>
    </row>
    <row r="225" customHeight="1" spans="2:8">
      <c r="B225" s="6">
        <v>222</v>
      </c>
      <c r="C225" s="7" t="s">
        <v>497</v>
      </c>
      <c r="D225" s="7" t="s">
        <v>481</v>
      </c>
      <c r="E225" s="7" t="s">
        <v>18</v>
      </c>
      <c r="F225" s="7" t="s">
        <v>498</v>
      </c>
      <c r="G225" s="7" t="s">
        <v>20</v>
      </c>
      <c r="H225" s="7" t="s">
        <v>100</v>
      </c>
    </row>
    <row r="226" customHeight="1" spans="2:8">
      <c r="B226" s="6">
        <v>223</v>
      </c>
      <c r="C226" s="7" t="s">
        <v>499</v>
      </c>
      <c r="D226" s="7" t="s">
        <v>481</v>
      </c>
      <c r="E226" s="7" t="s">
        <v>18</v>
      </c>
      <c r="F226" s="7" t="s">
        <v>500</v>
      </c>
      <c r="G226" s="7" t="s">
        <v>20</v>
      </c>
      <c r="H226" s="7" t="s">
        <v>100</v>
      </c>
    </row>
    <row r="227" customHeight="1" spans="2:8">
      <c r="B227" s="6">
        <v>224</v>
      </c>
      <c r="C227" s="7" t="s">
        <v>501</v>
      </c>
      <c r="D227" s="7" t="s">
        <v>481</v>
      </c>
      <c r="E227" s="7" t="s">
        <v>18</v>
      </c>
      <c r="F227" s="7" t="s">
        <v>502</v>
      </c>
      <c r="G227" s="7" t="s">
        <v>20</v>
      </c>
      <c r="H227" s="7" t="s">
        <v>100</v>
      </c>
    </row>
    <row r="228" customHeight="1" spans="2:8">
      <c r="B228" s="6">
        <v>225</v>
      </c>
      <c r="C228" s="7" t="s">
        <v>503</v>
      </c>
      <c r="D228" s="7" t="s">
        <v>481</v>
      </c>
      <c r="E228" s="7" t="s">
        <v>18</v>
      </c>
      <c r="F228" s="7" t="s">
        <v>504</v>
      </c>
      <c r="G228" s="7" t="s">
        <v>20</v>
      </c>
      <c r="H228" s="7" t="s">
        <v>100</v>
      </c>
    </row>
    <row r="229" customHeight="1" spans="2:8">
      <c r="B229" s="6">
        <v>226</v>
      </c>
      <c r="C229" s="7" t="s">
        <v>505</v>
      </c>
      <c r="D229" s="7" t="s">
        <v>481</v>
      </c>
      <c r="E229" s="7" t="s">
        <v>18</v>
      </c>
      <c r="F229" s="7" t="s">
        <v>506</v>
      </c>
      <c r="G229" s="7" t="s">
        <v>20</v>
      </c>
      <c r="H229" s="7" t="s">
        <v>100</v>
      </c>
    </row>
    <row r="230" customHeight="1" spans="2:8">
      <c r="B230" s="6">
        <v>227</v>
      </c>
      <c r="C230" s="7" t="s">
        <v>507</v>
      </c>
      <c r="D230" s="7" t="s">
        <v>481</v>
      </c>
      <c r="E230" s="7" t="s">
        <v>18</v>
      </c>
      <c r="F230" s="7" t="s">
        <v>508</v>
      </c>
      <c r="G230" s="7" t="s">
        <v>20</v>
      </c>
      <c r="H230" s="7" t="s">
        <v>100</v>
      </c>
    </row>
    <row r="231" customHeight="1" spans="2:8">
      <c r="B231" s="6">
        <v>228</v>
      </c>
      <c r="C231" s="7" t="s">
        <v>509</v>
      </c>
      <c r="D231" s="7" t="s">
        <v>481</v>
      </c>
      <c r="E231" s="7" t="s">
        <v>18</v>
      </c>
      <c r="F231" s="7" t="s">
        <v>510</v>
      </c>
      <c r="G231" s="7" t="s">
        <v>20</v>
      </c>
      <c r="H231" s="7" t="s">
        <v>100</v>
      </c>
    </row>
    <row r="232" customHeight="1" spans="2:8">
      <c r="B232" s="6">
        <v>229</v>
      </c>
      <c r="C232" s="7" t="s">
        <v>511</v>
      </c>
      <c r="D232" s="7" t="s">
        <v>481</v>
      </c>
      <c r="E232" s="7" t="s">
        <v>18</v>
      </c>
      <c r="F232" s="7" t="s">
        <v>512</v>
      </c>
      <c r="G232" s="7" t="s">
        <v>20</v>
      </c>
      <c r="H232" s="7" t="s">
        <v>100</v>
      </c>
    </row>
    <row r="233" customHeight="1" spans="2:8">
      <c r="B233" s="6">
        <v>230</v>
      </c>
      <c r="C233" s="7" t="s">
        <v>513</v>
      </c>
      <c r="D233" s="7" t="s">
        <v>17</v>
      </c>
      <c r="E233" s="7" t="s">
        <v>18</v>
      </c>
      <c r="F233" s="7" t="s">
        <v>514</v>
      </c>
      <c r="G233" s="7" t="s">
        <v>20</v>
      </c>
      <c r="H233" s="7" t="s">
        <v>100</v>
      </c>
    </row>
    <row r="234" customHeight="1" spans="2:8">
      <c r="B234" s="6">
        <v>231</v>
      </c>
      <c r="C234" s="7" t="s">
        <v>515</v>
      </c>
      <c r="D234" s="7" t="s">
        <v>516</v>
      </c>
      <c r="E234" s="7" t="s">
        <v>517</v>
      </c>
      <c r="F234" s="7" t="s">
        <v>518</v>
      </c>
      <c r="G234" s="7" t="s">
        <v>20</v>
      </c>
      <c r="H234" s="7" t="s">
        <v>100</v>
      </c>
    </row>
    <row r="235" customHeight="1" spans="2:8">
      <c r="B235" s="6">
        <v>232</v>
      </c>
      <c r="C235" s="7" t="s">
        <v>519</v>
      </c>
      <c r="D235" s="7" t="s">
        <v>520</v>
      </c>
      <c r="E235" s="7" t="s">
        <v>90</v>
      </c>
      <c r="F235" s="7" t="s">
        <v>521</v>
      </c>
      <c r="G235" s="7" t="s">
        <v>20</v>
      </c>
      <c r="H235" s="7" t="s">
        <v>100</v>
      </c>
    </row>
    <row r="236" customHeight="1" spans="2:8">
      <c r="B236" s="6">
        <v>233</v>
      </c>
      <c r="C236" s="7" t="s">
        <v>522</v>
      </c>
      <c r="D236" s="7" t="s">
        <v>523</v>
      </c>
      <c r="E236" s="7" t="s">
        <v>61</v>
      </c>
      <c r="F236" s="7" t="s">
        <v>524</v>
      </c>
      <c r="G236" s="7" t="s">
        <v>20</v>
      </c>
      <c r="H236" s="7" t="s">
        <v>100</v>
      </c>
    </row>
    <row r="237" customHeight="1" spans="2:8">
      <c r="B237" s="6">
        <v>234</v>
      </c>
      <c r="C237" s="7" t="s">
        <v>525</v>
      </c>
      <c r="D237" s="7" t="s">
        <v>526</v>
      </c>
      <c r="E237" s="7" t="s">
        <v>517</v>
      </c>
      <c r="F237" s="7" t="s">
        <v>527</v>
      </c>
      <c r="G237" s="7" t="s">
        <v>20</v>
      </c>
      <c r="H237" s="7" t="s">
        <v>100</v>
      </c>
    </row>
    <row r="238" customHeight="1" spans="2:8">
      <c r="B238" s="6">
        <v>235</v>
      </c>
      <c r="C238" s="7" t="s">
        <v>528</v>
      </c>
      <c r="D238" s="7" t="s">
        <v>529</v>
      </c>
      <c r="E238" s="7" t="s">
        <v>10</v>
      </c>
      <c r="F238" s="7" t="s">
        <v>530</v>
      </c>
      <c r="G238" s="7" t="s">
        <v>20</v>
      </c>
      <c r="H238" s="7" t="s">
        <v>100</v>
      </c>
    </row>
    <row r="239" customHeight="1" spans="2:8">
      <c r="B239" s="6">
        <v>236</v>
      </c>
      <c r="C239" s="7" t="s">
        <v>531</v>
      </c>
      <c r="D239" s="7" t="s">
        <v>532</v>
      </c>
      <c r="E239" s="7" t="s">
        <v>517</v>
      </c>
      <c r="F239" s="7" t="s">
        <v>533</v>
      </c>
      <c r="G239" s="7" t="s">
        <v>20</v>
      </c>
      <c r="H239" s="7" t="s">
        <v>100</v>
      </c>
    </row>
    <row r="240" customHeight="1" spans="2:8">
      <c r="B240" s="6">
        <v>237</v>
      </c>
      <c r="C240" s="7" t="s">
        <v>534</v>
      </c>
      <c r="D240" s="7" t="s">
        <v>535</v>
      </c>
      <c r="E240" s="7" t="s">
        <v>517</v>
      </c>
      <c r="F240" s="7" t="s">
        <v>536</v>
      </c>
      <c r="G240" s="7" t="s">
        <v>20</v>
      </c>
      <c r="H240" s="7" t="s">
        <v>100</v>
      </c>
    </row>
    <row r="241" customHeight="1" spans="2:8">
      <c r="B241" s="6">
        <v>238</v>
      </c>
      <c r="C241" s="7" t="s">
        <v>537</v>
      </c>
      <c r="D241" s="7" t="s">
        <v>538</v>
      </c>
      <c r="E241" s="7" t="s">
        <v>61</v>
      </c>
      <c r="F241" s="7" t="s">
        <v>539</v>
      </c>
      <c r="G241" s="7" t="s">
        <v>20</v>
      </c>
      <c r="H241" s="7" t="s">
        <v>100</v>
      </c>
    </row>
    <row r="242" customHeight="1" spans="2:8">
      <c r="B242" s="6">
        <v>239</v>
      </c>
      <c r="C242" s="7" t="s">
        <v>540</v>
      </c>
      <c r="D242" s="7" t="s">
        <v>538</v>
      </c>
      <c r="E242" s="7" t="s">
        <v>61</v>
      </c>
      <c r="F242" s="7" t="s">
        <v>541</v>
      </c>
      <c r="G242" s="7" t="s">
        <v>20</v>
      </c>
      <c r="H242" s="7" t="s">
        <v>100</v>
      </c>
    </row>
    <row r="243" customHeight="1" spans="2:8">
      <c r="B243" s="6">
        <v>240</v>
      </c>
      <c r="C243" s="7" t="s">
        <v>542</v>
      </c>
      <c r="D243" s="7" t="s">
        <v>543</v>
      </c>
      <c r="E243" s="7" t="s">
        <v>61</v>
      </c>
      <c r="F243" s="7" t="s">
        <v>544</v>
      </c>
      <c r="G243" s="7" t="s">
        <v>20</v>
      </c>
      <c r="H243" s="7" t="s">
        <v>100</v>
      </c>
    </row>
    <row r="244" customHeight="1" spans="2:8">
      <c r="B244" s="6">
        <v>241</v>
      </c>
      <c r="C244" s="7" t="s">
        <v>545</v>
      </c>
      <c r="D244" s="7" t="s">
        <v>546</v>
      </c>
      <c r="E244" s="7" t="s">
        <v>65</v>
      </c>
      <c r="F244" s="7" t="s">
        <v>547</v>
      </c>
      <c r="G244" s="7" t="s">
        <v>20</v>
      </c>
      <c r="H244" s="7" t="s">
        <v>100</v>
      </c>
    </row>
    <row r="245" customHeight="1" spans="2:8">
      <c r="B245" s="6">
        <v>242</v>
      </c>
      <c r="C245" s="7" t="s">
        <v>548</v>
      </c>
      <c r="D245" s="7" t="s">
        <v>549</v>
      </c>
      <c r="E245" s="7" t="s">
        <v>61</v>
      </c>
      <c r="F245" s="7" t="s">
        <v>550</v>
      </c>
      <c r="G245" s="7" t="s">
        <v>20</v>
      </c>
      <c r="H245" s="7" t="s">
        <v>100</v>
      </c>
    </row>
    <row r="246" customHeight="1" spans="2:8">
      <c r="B246" s="6">
        <v>243</v>
      </c>
      <c r="C246" s="7" t="s">
        <v>551</v>
      </c>
      <c r="D246" s="7" t="s">
        <v>552</v>
      </c>
      <c r="E246" s="7" t="s">
        <v>553</v>
      </c>
      <c r="F246" s="7" t="s">
        <v>554</v>
      </c>
      <c r="G246" s="7" t="s">
        <v>20</v>
      </c>
      <c r="H246" s="7" t="s">
        <v>100</v>
      </c>
    </row>
    <row r="247" customHeight="1" spans="2:8">
      <c r="B247" s="6">
        <v>244</v>
      </c>
      <c r="C247" s="7" t="s">
        <v>555</v>
      </c>
      <c r="D247" s="7" t="s">
        <v>42</v>
      </c>
      <c r="E247" s="7" t="s">
        <v>43</v>
      </c>
      <c r="F247" s="7" t="s">
        <v>556</v>
      </c>
      <c r="G247" s="7" t="s">
        <v>45</v>
      </c>
      <c r="H247" s="8">
        <v>44755</v>
      </c>
    </row>
    <row r="248" customHeight="1" spans="2:8">
      <c r="B248" s="6">
        <v>245</v>
      </c>
      <c r="C248" s="7" t="s">
        <v>557</v>
      </c>
      <c r="D248" s="7" t="s">
        <v>558</v>
      </c>
      <c r="E248" s="7" t="s">
        <v>61</v>
      </c>
      <c r="F248" s="7" t="s">
        <v>559</v>
      </c>
      <c r="G248" s="7" t="s">
        <v>20</v>
      </c>
      <c r="H248" s="7" t="s">
        <v>560</v>
      </c>
    </row>
    <row r="249" customHeight="1" spans="2:8">
      <c r="B249" s="6">
        <v>246</v>
      </c>
      <c r="C249" s="7" t="s">
        <v>561</v>
      </c>
      <c r="D249" s="7" t="s">
        <v>558</v>
      </c>
      <c r="E249" s="7" t="s">
        <v>61</v>
      </c>
      <c r="F249" s="7" t="s">
        <v>562</v>
      </c>
      <c r="G249" s="7" t="s">
        <v>20</v>
      </c>
      <c r="H249" s="7" t="s">
        <v>560</v>
      </c>
    </row>
    <row r="250" customHeight="1" spans="2:8">
      <c r="B250" s="6">
        <v>247</v>
      </c>
      <c r="C250" s="7" t="s">
        <v>563</v>
      </c>
      <c r="D250" s="7" t="s">
        <v>558</v>
      </c>
      <c r="E250" s="7" t="s">
        <v>61</v>
      </c>
      <c r="F250" s="7" t="s">
        <v>564</v>
      </c>
      <c r="G250" s="7" t="s">
        <v>20</v>
      </c>
      <c r="H250" s="7" t="s">
        <v>560</v>
      </c>
    </row>
    <row r="251" customHeight="1" spans="2:8">
      <c r="B251" s="6">
        <v>248</v>
      </c>
      <c r="C251" s="7" t="s">
        <v>565</v>
      </c>
      <c r="D251" s="7" t="s">
        <v>558</v>
      </c>
      <c r="E251" s="7" t="s">
        <v>61</v>
      </c>
      <c r="F251" s="7" t="s">
        <v>566</v>
      </c>
      <c r="G251" s="7" t="s">
        <v>20</v>
      </c>
      <c r="H251" s="7" t="s">
        <v>560</v>
      </c>
    </row>
    <row r="252" customHeight="1" spans="2:8">
      <c r="B252" s="6">
        <v>249</v>
      </c>
      <c r="C252" s="7" t="s">
        <v>567</v>
      </c>
      <c r="D252" s="7" t="s">
        <v>558</v>
      </c>
      <c r="E252" s="7" t="s">
        <v>61</v>
      </c>
      <c r="F252" s="7" t="s">
        <v>568</v>
      </c>
      <c r="G252" s="7" t="s">
        <v>20</v>
      </c>
      <c r="H252" s="7" t="s">
        <v>560</v>
      </c>
    </row>
    <row r="253" customHeight="1" spans="2:8">
      <c r="B253" s="6">
        <v>250</v>
      </c>
      <c r="C253" s="7" t="s">
        <v>569</v>
      </c>
      <c r="D253" s="7" t="s">
        <v>558</v>
      </c>
      <c r="E253" s="7" t="s">
        <v>61</v>
      </c>
      <c r="F253" s="7" t="s">
        <v>570</v>
      </c>
      <c r="G253" s="7" t="s">
        <v>20</v>
      </c>
      <c r="H253" s="7" t="s">
        <v>560</v>
      </c>
    </row>
    <row r="254" customHeight="1" spans="2:8">
      <c r="B254" s="6">
        <v>251</v>
      </c>
      <c r="C254" s="7" t="s">
        <v>571</v>
      </c>
      <c r="D254" s="7" t="s">
        <v>558</v>
      </c>
      <c r="E254" s="7" t="s">
        <v>61</v>
      </c>
      <c r="F254" s="7" t="s">
        <v>572</v>
      </c>
      <c r="G254" s="7" t="s">
        <v>20</v>
      </c>
      <c r="H254" s="7" t="s">
        <v>560</v>
      </c>
    </row>
    <row r="255" customHeight="1" spans="2:8">
      <c r="B255" s="6">
        <v>252</v>
      </c>
      <c r="C255" s="7" t="s">
        <v>573</v>
      </c>
      <c r="D255" s="7" t="s">
        <v>558</v>
      </c>
      <c r="E255" s="7" t="s">
        <v>61</v>
      </c>
      <c r="F255" s="7" t="s">
        <v>574</v>
      </c>
      <c r="G255" s="7" t="s">
        <v>20</v>
      </c>
      <c r="H255" s="7" t="s">
        <v>560</v>
      </c>
    </row>
    <row r="256" customHeight="1" spans="2:8">
      <c r="B256" s="6">
        <v>253</v>
      </c>
      <c r="C256" s="7" t="s">
        <v>575</v>
      </c>
      <c r="D256" s="7" t="s">
        <v>558</v>
      </c>
      <c r="E256" s="7" t="s">
        <v>61</v>
      </c>
      <c r="F256" s="7" t="s">
        <v>576</v>
      </c>
      <c r="G256" s="7" t="s">
        <v>20</v>
      </c>
      <c r="H256" s="7" t="s">
        <v>560</v>
      </c>
    </row>
    <row r="257" customHeight="1" spans="2:8">
      <c r="B257" s="6">
        <v>254</v>
      </c>
      <c r="C257" s="7" t="s">
        <v>577</v>
      </c>
      <c r="D257" s="7" t="s">
        <v>558</v>
      </c>
      <c r="E257" s="7" t="s">
        <v>61</v>
      </c>
      <c r="F257" s="7" t="s">
        <v>578</v>
      </c>
      <c r="G257" s="7" t="s">
        <v>20</v>
      </c>
      <c r="H257" s="7" t="s">
        <v>560</v>
      </c>
    </row>
    <row r="258" customHeight="1" spans="2:8">
      <c r="B258" s="6">
        <v>255</v>
      </c>
      <c r="C258" s="7" t="s">
        <v>579</v>
      </c>
      <c r="D258" s="7" t="s">
        <v>558</v>
      </c>
      <c r="E258" s="7" t="s">
        <v>61</v>
      </c>
      <c r="F258" s="7" t="s">
        <v>580</v>
      </c>
      <c r="G258" s="7" t="s">
        <v>20</v>
      </c>
      <c r="H258" s="7" t="s">
        <v>560</v>
      </c>
    </row>
    <row r="259" customHeight="1" spans="2:8">
      <c r="B259" s="6">
        <v>256</v>
      </c>
      <c r="C259" s="7" t="s">
        <v>581</v>
      </c>
      <c r="D259" s="7" t="s">
        <v>558</v>
      </c>
      <c r="E259" s="7" t="s">
        <v>61</v>
      </c>
      <c r="F259" s="7" t="s">
        <v>582</v>
      </c>
      <c r="G259" s="7" t="s">
        <v>20</v>
      </c>
      <c r="H259" s="7" t="s">
        <v>560</v>
      </c>
    </row>
    <row r="260" customHeight="1" spans="2:8">
      <c r="B260" s="6">
        <v>257</v>
      </c>
      <c r="C260" s="7" t="s">
        <v>583</v>
      </c>
      <c r="D260" s="7" t="s">
        <v>558</v>
      </c>
      <c r="E260" s="7" t="s">
        <v>61</v>
      </c>
      <c r="F260" s="7" t="s">
        <v>584</v>
      </c>
      <c r="G260" s="7" t="s">
        <v>20</v>
      </c>
      <c r="H260" s="7" t="s">
        <v>560</v>
      </c>
    </row>
    <row r="261" customHeight="1" spans="2:8">
      <c r="B261" s="6">
        <v>258</v>
      </c>
      <c r="C261" s="7" t="s">
        <v>585</v>
      </c>
      <c r="D261" s="7" t="s">
        <v>558</v>
      </c>
      <c r="E261" s="7" t="s">
        <v>61</v>
      </c>
      <c r="F261" s="7" t="s">
        <v>586</v>
      </c>
      <c r="G261" s="7" t="s">
        <v>20</v>
      </c>
      <c r="H261" s="7" t="s">
        <v>560</v>
      </c>
    </row>
    <row r="262" customHeight="1" spans="2:8">
      <c r="B262" s="6">
        <v>259</v>
      </c>
      <c r="C262" s="7" t="s">
        <v>587</v>
      </c>
      <c r="D262" s="7" t="s">
        <v>558</v>
      </c>
      <c r="E262" s="7" t="s">
        <v>61</v>
      </c>
      <c r="F262" s="7" t="s">
        <v>588</v>
      </c>
      <c r="G262" s="7" t="s">
        <v>20</v>
      </c>
      <c r="H262" s="7" t="s">
        <v>560</v>
      </c>
    </row>
    <row r="263" customHeight="1" spans="2:8">
      <c r="B263" s="6">
        <v>260</v>
      </c>
      <c r="C263" s="7" t="s">
        <v>589</v>
      </c>
      <c r="D263" s="7" t="s">
        <v>558</v>
      </c>
      <c r="E263" s="7" t="s">
        <v>61</v>
      </c>
      <c r="F263" s="7" t="s">
        <v>590</v>
      </c>
      <c r="G263" s="7" t="s">
        <v>20</v>
      </c>
      <c r="H263" s="7" t="s">
        <v>560</v>
      </c>
    </row>
    <row r="264" customHeight="1" spans="2:8">
      <c r="B264" s="6">
        <v>261</v>
      </c>
      <c r="C264" s="7" t="s">
        <v>591</v>
      </c>
      <c r="D264" s="7" t="s">
        <v>558</v>
      </c>
      <c r="E264" s="7" t="s">
        <v>61</v>
      </c>
      <c r="F264" s="7" t="s">
        <v>592</v>
      </c>
      <c r="G264" s="7" t="s">
        <v>20</v>
      </c>
      <c r="H264" s="7" t="s">
        <v>560</v>
      </c>
    </row>
    <row r="265" customHeight="1" spans="2:8">
      <c r="B265" s="6">
        <v>262</v>
      </c>
      <c r="C265" s="7" t="s">
        <v>593</v>
      </c>
      <c r="D265" s="7" t="s">
        <v>558</v>
      </c>
      <c r="E265" s="7" t="s">
        <v>61</v>
      </c>
      <c r="F265" s="7" t="s">
        <v>594</v>
      </c>
      <c r="G265" s="7" t="s">
        <v>20</v>
      </c>
      <c r="H265" s="7" t="s">
        <v>560</v>
      </c>
    </row>
    <row r="266" customHeight="1" spans="2:8">
      <c r="B266" s="6">
        <v>263</v>
      </c>
      <c r="C266" s="7" t="s">
        <v>595</v>
      </c>
      <c r="D266" s="7" t="s">
        <v>558</v>
      </c>
      <c r="E266" s="7" t="s">
        <v>61</v>
      </c>
      <c r="F266" s="7" t="s">
        <v>596</v>
      </c>
      <c r="G266" s="7" t="s">
        <v>20</v>
      </c>
      <c r="H266" s="7" t="s">
        <v>560</v>
      </c>
    </row>
    <row r="267" customHeight="1" spans="2:8">
      <c r="B267" s="6">
        <v>264</v>
      </c>
      <c r="C267" s="7" t="s">
        <v>597</v>
      </c>
      <c r="D267" s="7" t="s">
        <v>481</v>
      </c>
      <c r="E267" s="7" t="s">
        <v>18</v>
      </c>
      <c r="F267" s="7" t="s">
        <v>598</v>
      </c>
      <c r="G267" s="7" t="s">
        <v>20</v>
      </c>
      <c r="H267" s="7" t="s">
        <v>560</v>
      </c>
    </row>
    <row r="268" customHeight="1" spans="2:8">
      <c r="B268" s="6">
        <v>265</v>
      </c>
      <c r="C268" s="7" t="s">
        <v>599</v>
      </c>
      <c r="D268" s="7" t="s">
        <v>481</v>
      </c>
      <c r="E268" s="7" t="s">
        <v>18</v>
      </c>
      <c r="F268" s="7" t="s">
        <v>600</v>
      </c>
      <c r="G268" s="7" t="s">
        <v>20</v>
      </c>
      <c r="H268" s="7" t="s">
        <v>560</v>
      </c>
    </row>
    <row r="269" customHeight="1" spans="2:8">
      <c r="B269" s="6">
        <v>266</v>
      </c>
      <c r="C269" s="7" t="s">
        <v>601</v>
      </c>
      <c r="D269" s="7" t="s">
        <v>481</v>
      </c>
      <c r="E269" s="7" t="s">
        <v>18</v>
      </c>
      <c r="F269" s="7" t="s">
        <v>602</v>
      </c>
      <c r="G269" s="7" t="s">
        <v>20</v>
      </c>
      <c r="H269" s="7" t="s">
        <v>560</v>
      </c>
    </row>
    <row r="270" customHeight="1" spans="2:8">
      <c r="B270" s="6">
        <v>267</v>
      </c>
      <c r="C270" s="7" t="s">
        <v>603</v>
      </c>
      <c r="D270" s="7" t="s">
        <v>481</v>
      </c>
      <c r="E270" s="7" t="s">
        <v>18</v>
      </c>
      <c r="F270" s="7" t="s">
        <v>604</v>
      </c>
      <c r="G270" s="7" t="s">
        <v>20</v>
      </c>
      <c r="H270" s="7" t="s">
        <v>560</v>
      </c>
    </row>
    <row r="271" customHeight="1" spans="2:8">
      <c r="B271" s="6">
        <v>268</v>
      </c>
      <c r="C271" s="7" t="s">
        <v>605</v>
      </c>
      <c r="D271" s="7" t="s">
        <v>481</v>
      </c>
      <c r="E271" s="7" t="s">
        <v>18</v>
      </c>
      <c r="F271" s="7" t="s">
        <v>606</v>
      </c>
      <c r="G271" s="7" t="s">
        <v>20</v>
      </c>
      <c r="H271" s="7" t="s">
        <v>560</v>
      </c>
    </row>
    <row r="272" customHeight="1" spans="2:8">
      <c r="B272" s="6">
        <v>269</v>
      </c>
      <c r="C272" s="7" t="s">
        <v>607</v>
      </c>
      <c r="D272" s="7" t="s">
        <v>481</v>
      </c>
      <c r="E272" s="7" t="s">
        <v>18</v>
      </c>
      <c r="F272" s="7" t="s">
        <v>608</v>
      </c>
      <c r="G272" s="7" t="s">
        <v>20</v>
      </c>
      <c r="H272" s="7" t="s">
        <v>560</v>
      </c>
    </row>
    <row r="273" customHeight="1" spans="2:8">
      <c r="B273" s="6">
        <v>270</v>
      </c>
      <c r="C273" s="7" t="s">
        <v>609</v>
      </c>
      <c r="D273" s="7" t="s">
        <v>481</v>
      </c>
      <c r="E273" s="7" t="s">
        <v>18</v>
      </c>
      <c r="F273" s="7" t="s">
        <v>610</v>
      </c>
      <c r="G273" s="7" t="s">
        <v>20</v>
      </c>
      <c r="H273" s="7" t="s">
        <v>560</v>
      </c>
    </row>
    <row r="274" customHeight="1" spans="2:8">
      <c r="B274" s="6">
        <v>271</v>
      </c>
      <c r="C274" s="7" t="s">
        <v>611</v>
      </c>
      <c r="D274" s="7" t="s">
        <v>481</v>
      </c>
      <c r="E274" s="7" t="s">
        <v>18</v>
      </c>
      <c r="F274" s="7" t="s">
        <v>612</v>
      </c>
      <c r="G274" s="7" t="s">
        <v>20</v>
      </c>
      <c r="H274" s="7" t="s">
        <v>560</v>
      </c>
    </row>
    <row r="275" customHeight="1" spans="2:8">
      <c r="B275" s="6">
        <v>272</v>
      </c>
      <c r="C275" s="7" t="s">
        <v>613</v>
      </c>
      <c r="D275" s="7" t="s">
        <v>481</v>
      </c>
      <c r="E275" s="7" t="s">
        <v>18</v>
      </c>
      <c r="F275" s="7" t="s">
        <v>614</v>
      </c>
      <c r="G275" s="7" t="s">
        <v>20</v>
      </c>
      <c r="H275" s="7" t="s">
        <v>560</v>
      </c>
    </row>
    <row r="276" customHeight="1" spans="2:8">
      <c r="B276" s="6">
        <v>273</v>
      </c>
      <c r="C276" s="7" t="s">
        <v>615</v>
      </c>
      <c r="D276" s="7" t="s">
        <v>481</v>
      </c>
      <c r="E276" s="7" t="s">
        <v>18</v>
      </c>
      <c r="F276" s="7" t="s">
        <v>616</v>
      </c>
      <c r="G276" s="7" t="s">
        <v>20</v>
      </c>
      <c r="H276" s="7" t="s">
        <v>560</v>
      </c>
    </row>
    <row r="277" customHeight="1" spans="2:8">
      <c r="B277" s="6">
        <v>274</v>
      </c>
      <c r="C277" s="7" t="s">
        <v>617</v>
      </c>
      <c r="D277" s="7" t="s">
        <v>481</v>
      </c>
      <c r="E277" s="7" t="s">
        <v>18</v>
      </c>
      <c r="F277" s="7" t="s">
        <v>618</v>
      </c>
      <c r="G277" s="7" t="s">
        <v>20</v>
      </c>
      <c r="H277" s="7" t="s">
        <v>560</v>
      </c>
    </row>
    <row r="278" customHeight="1" spans="2:8">
      <c r="B278" s="6">
        <v>275</v>
      </c>
      <c r="C278" s="7" t="s">
        <v>619</v>
      </c>
      <c r="D278" s="7" t="s">
        <v>481</v>
      </c>
      <c r="E278" s="7" t="s">
        <v>18</v>
      </c>
      <c r="F278" s="7" t="s">
        <v>620</v>
      </c>
      <c r="G278" s="7" t="s">
        <v>20</v>
      </c>
      <c r="H278" s="7" t="s">
        <v>560</v>
      </c>
    </row>
    <row r="279" customHeight="1" spans="2:8">
      <c r="B279" s="6">
        <v>276</v>
      </c>
      <c r="C279" s="7" t="s">
        <v>621</v>
      </c>
      <c r="D279" s="7" t="s">
        <v>546</v>
      </c>
      <c r="E279" s="7" t="s">
        <v>65</v>
      </c>
      <c r="F279" s="7" t="s">
        <v>622</v>
      </c>
      <c r="G279" s="7" t="s">
        <v>20</v>
      </c>
      <c r="H279" s="7" t="s">
        <v>560</v>
      </c>
    </row>
    <row r="280" customHeight="1" spans="2:8">
      <c r="B280" s="6">
        <v>277</v>
      </c>
      <c r="C280" s="7" t="s">
        <v>623</v>
      </c>
      <c r="D280" s="7" t="s">
        <v>546</v>
      </c>
      <c r="E280" s="7" t="s">
        <v>65</v>
      </c>
      <c r="F280" s="7" t="s">
        <v>624</v>
      </c>
      <c r="G280" s="7" t="s">
        <v>20</v>
      </c>
      <c r="H280" s="7" t="s">
        <v>560</v>
      </c>
    </row>
    <row r="281" customHeight="1" spans="2:8">
      <c r="B281" s="6">
        <v>278</v>
      </c>
      <c r="C281" s="7" t="s">
        <v>625</v>
      </c>
      <c r="D281" s="7" t="s">
        <v>546</v>
      </c>
      <c r="E281" s="7" t="s">
        <v>65</v>
      </c>
      <c r="F281" s="7" t="s">
        <v>626</v>
      </c>
      <c r="G281" s="7" t="s">
        <v>20</v>
      </c>
      <c r="H281" s="7" t="s">
        <v>560</v>
      </c>
    </row>
    <row r="282" customHeight="1" spans="2:8">
      <c r="B282" s="6">
        <v>279</v>
      </c>
      <c r="C282" s="7" t="s">
        <v>627</v>
      </c>
      <c r="D282" s="7" t="s">
        <v>546</v>
      </c>
      <c r="E282" s="7" t="s">
        <v>65</v>
      </c>
      <c r="F282" s="7" t="s">
        <v>628</v>
      </c>
      <c r="G282" s="7" t="s">
        <v>20</v>
      </c>
      <c r="H282" s="7" t="s">
        <v>560</v>
      </c>
    </row>
    <row r="283" customHeight="1" spans="2:8">
      <c r="B283" s="6">
        <v>280</v>
      </c>
      <c r="C283" s="7" t="s">
        <v>629</v>
      </c>
      <c r="D283" s="7" t="s">
        <v>546</v>
      </c>
      <c r="E283" s="7" t="s">
        <v>65</v>
      </c>
      <c r="F283" s="7" t="s">
        <v>630</v>
      </c>
      <c r="G283" s="7" t="s">
        <v>20</v>
      </c>
      <c r="H283" s="7" t="s">
        <v>560</v>
      </c>
    </row>
    <row r="284" customHeight="1" spans="2:8">
      <c r="B284" s="6">
        <v>281</v>
      </c>
      <c r="C284" s="7" t="s">
        <v>631</v>
      </c>
      <c r="D284" s="7" t="s">
        <v>546</v>
      </c>
      <c r="E284" s="7" t="s">
        <v>65</v>
      </c>
      <c r="F284" s="7" t="s">
        <v>632</v>
      </c>
      <c r="G284" s="7" t="s">
        <v>20</v>
      </c>
      <c r="H284" s="7" t="s">
        <v>560</v>
      </c>
    </row>
    <row r="285" customHeight="1" spans="2:8">
      <c r="B285" s="6">
        <v>282</v>
      </c>
      <c r="C285" s="7" t="s">
        <v>633</v>
      </c>
      <c r="D285" s="7" t="s">
        <v>546</v>
      </c>
      <c r="E285" s="7" t="s">
        <v>65</v>
      </c>
      <c r="F285" s="7" t="s">
        <v>634</v>
      </c>
      <c r="G285" s="7" t="s">
        <v>20</v>
      </c>
      <c r="H285" s="7" t="s">
        <v>560</v>
      </c>
    </row>
    <row r="286" customHeight="1" spans="2:8">
      <c r="B286" s="6">
        <v>283</v>
      </c>
      <c r="C286" s="7" t="s">
        <v>635</v>
      </c>
      <c r="D286" s="7" t="s">
        <v>546</v>
      </c>
      <c r="E286" s="7" t="s">
        <v>65</v>
      </c>
      <c r="F286" s="7" t="s">
        <v>636</v>
      </c>
      <c r="G286" s="7" t="s">
        <v>20</v>
      </c>
      <c r="H286" s="7" t="s">
        <v>560</v>
      </c>
    </row>
    <row r="287" customHeight="1" spans="2:8">
      <c r="B287" s="6">
        <v>284</v>
      </c>
      <c r="C287" s="7" t="s">
        <v>637</v>
      </c>
      <c r="D287" s="7" t="s">
        <v>546</v>
      </c>
      <c r="E287" s="7" t="s">
        <v>65</v>
      </c>
      <c r="F287" s="7" t="s">
        <v>638</v>
      </c>
      <c r="G287" s="7" t="s">
        <v>20</v>
      </c>
      <c r="H287" s="7" t="s">
        <v>560</v>
      </c>
    </row>
    <row r="288" customHeight="1" spans="2:8">
      <c r="B288" s="6">
        <v>285</v>
      </c>
      <c r="C288" s="7" t="s">
        <v>639</v>
      </c>
      <c r="D288" s="7" t="s">
        <v>546</v>
      </c>
      <c r="E288" s="7" t="s">
        <v>65</v>
      </c>
      <c r="F288" s="7" t="s">
        <v>640</v>
      </c>
      <c r="G288" s="7" t="s">
        <v>20</v>
      </c>
      <c r="H288" s="7" t="s">
        <v>560</v>
      </c>
    </row>
    <row r="289" customHeight="1" spans="2:8">
      <c r="B289" s="6">
        <v>286</v>
      </c>
      <c r="C289" s="7" t="s">
        <v>641</v>
      </c>
      <c r="D289" s="7" t="s">
        <v>546</v>
      </c>
      <c r="E289" s="7" t="s">
        <v>65</v>
      </c>
      <c r="F289" s="7" t="s">
        <v>642</v>
      </c>
      <c r="G289" s="7" t="s">
        <v>20</v>
      </c>
      <c r="H289" s="7" t="s">
        <v>560</v>
      </c>
    </row>
    <row r="290" customHeight="1" spans="2:8">
      <c r="B290" s="6">
        <v>287</v>
      </c>
      <c r="C290" s="7" t="s">
        <v>643</v>
      </c>
      <c r="D290" s="7" t="s">
        <v>546</v>
      </c>
      <c r="E290" s="7" t="s">
        <v>65</v>
      </c>
      <c r="F290" s="7" t="s">
        <v>644</v>
      </c>
      <c r="G290" s="7" t="s">
        <v>20</v>
      </c>
      <c r="H290" s="7" t="s">
        <v>560</v>
      </c>
    </row>
    <row r="291" customHeight="1" spans="2:8">
      <c r="B291" s="6">
        <v>288</v>
      </c>
      <c r="C291" s="7" t="s">
        <v>645</v>
      </c>
      <c r="D291" s="7" t="s">
        <v>546</v>
      </c>
      <c r="E291" s="7" t="s">
        <v>65</v>
      </c>
      <c r="F291" s="7" t="s">
        <v>646</v>
      </c>
      <c r="G291" s="7" t="s">
        <v>20</v>
      </c>
      <c r="H291" s="7" t="s">
        <v>560</v>
      </c>
    </row>
    <row r="292" customHeight="1" spans="2:8">
      <c r="B292" s="6">
        <v>289</v>
      </c>
      <c r="C292" s="7" t="s">
        <v>647</v>
      </c>
      <c r="D292" s="7" t="s">
        <v>546</v>
      </c>
      <c r="E292" s="7" t="s">
        <v>65</v>
      </c>
      <c r="F292" s="7" t="s">
        <v>648</v>
      </c>
      <c r="G292" s="7" t="s">
        <v>20</v>
      </c>
      <c r="H292" s="7" t="s">
        <v>560</v>
      </c>
    </row>
    <row r="293" customHeight="1" spans="2:8">
      <c r="B293" s="6">
        <v>290</v>
      </c>
      <c r="C293" s="7" t="s">
        <v>649</v>
      </c>
      <c r="D293" s="7" t="s">
        <v>546</v>
      </c>
      <c r="E293" s="7" t="s">
        <v>65</v>
      </c>
      <c r="F293" s="7" t="s">
        <v>650</v>
      </c>
      <c r="G293" s="7" t="s">
        <v>20</v>
      </c>
      <c r="H293" s="7" t="s">
        <v>560</v>
      </c>
    </row>
    <row r="294" customHeight="1" spans="2:8">
      <c r="B294" s="6">
        <v>291</v>
      </c>
      <c r="C294" s="7" t="s">
        <v>651</v>
      </c>
      <c r="D294" s="7" t="s">
        <v>546</v>
      </c>
      <c r="E294" s="7" t="s">
        <v>65</v>
      </c>
      <c r="F294" s="7" t="s">
        <v>652</v>
      </c>
      <c r="G294" s="7" t="s">
        <v>20</v>
      </c>
      <c r="H294" s="7" t="s">
        <v>560</v>
      </c>
    </row>
    <row r="295" customHeight="1" spans="2:8">
      <c r="B295" s="6">
        <v>292</v>
      </c>
      <c r="C295" s="7" t="s">
        <v>653</v>
      </c>
      <c r="D295" s="7" t="s">
        <v>546</v>
      </c>
      <c r="E295" s="7" t="s">
        <v>65</v>
      </c>
      <c r="F295" s="7" t="s">
        <v>654</v>
      </c>
      <c r="G295" s="7" t="s">
        <v>20</v>
      </c>
      <c r="H295" s="7" t="s">
        <v>560</v>
      </c>
    </row>
    <row r="296" customHeight="1" spans="2:8">
      <c r="B296" s="6">
        <v>293</v>
      </c>
      <c r="C296" s="7" t="s">
        <v>655</v>
      </c>
      <c r="D296" s="7" t="s">
        <v>546</v>
      </c>
      <c r="E296" s="7" t="s">
        <v>65</v>
      </c>
      <c r="F296" s="7" t="s">
        <v>656</v>
      </c>
      <c r="G296" s="7" t="s">
        <v>20</v>
      </c>
      <c r="H296" s="7" t="s">
        <v>560</v>
      </c>
    </row>
    <row r="297" customHeight="1" spans="2:8">
      <c r="B297" s="6">
        <v>294</v>
      </c>
      <c r="C297" s="7" t="s">
        <v>657</v>
      </c>
      <c r="D297" s="7" t="s">
        <v>546</v>
      </c>
      <c r="E297" s="7" t="s">
        <v>65</v>
      </c>
      <c r="F297" s="7" t="s">
        <v>658</v>
      </c>
      <c r="G297" s="7" t="s">
        <v>20</v>
      </c>
      <c r="H297" s="7" t="s">
        <v>560</v>
      </c>
    </row>
    <row r="298" customHeight="1" spans="2:8">
      <c r="B298" s="6">
        <v>295</v>
      </c>
      <c r="C298" s="7" t="s">
        <v>659</v>
      </c>
      <c r="D298" s="7" t="s">
        <v>546</v>
      </c>
      <c r="E298" s="7" t="s">
        <v>65</v>
      </c>
      <c r="F298" s="7" t="s">
        <v>660</v>
      </c>
      <c r="G298" s="7" t="s">
        <v>20</v>
      </c>
      <c r="H298" s="7" t="s">
        <v>560</v>
      </c>
    </row>
    <row r="299" customHeight="1" spans="2:8">
      <c r="B299" s="6">
        <v>296</v>
      </c>
      <c r="C299" s="7" t="s">
        <v>661</v>
      </c>
      <c r="D299" s="7" t="s">
        <v>546</v>
      </c>
      <c r="E299" s="7" t="s">
        <v>65</v>
      </c>
      <c r="F299" s="7" t="s">
        <v>662</v>
      </c>
      <c r="G299" s="7" t="s">
        <v>20</v>
      </c>
      <c r="H299" s="7" t="s">
        <v>560</v>
      </c>
    </row>
    <row r="300" customHeight="1" spans="2:8">
      <c r="B300" s="6">
        <v>297</v>
      </c>
      <c r="C300" s="7" t="s">
        <v>663</v>
      </c>
      <c r="D300" s="7" t="s">
        <v>546</v>
      </c>
      <c r="E300" s="7" t="s">
        <v>65</v>
      </c>
      <c r="F300" s="7" t="s">
        <v>664</v>
      </c>
      <c r="G300" s="7" t="s">
        <v>20</v>
      </c>
      <c r="H300" s="7" t="s">
        <v>560</v>
      </c>
    </row>
    <row r="301" customHeight="1" spans="2:8">
      <c r="B301" s="6">
        <v>298</v>
      </c>
      <c r="C301" s="7" t="s">
        <v>665</v>
      </c>
      <c r="D301" s="7" t="s">
        <v>546</v>
      </c>
      <c r="E301" s="7" t="s">
        <v>65</v>
      </c>
      <c r="F301" s="7" t="s">
        <v>666</v>
      </c>
      <c r="G301" s="7" t="s">
        <v>20</v>
      </c>
      <c r="H301" s="7" t="s">
        <v>560</v>
      </c>
    </row>
    <row r="302" customHeight="1" spans="2:8">
      <c r="B302" s="6">
        <v>299</v>
      </c>
      <c r="C302" s="7" t="s">
        <v>667</v>
      </c>
      <c r="D302" s="7" t="s">
        <v>546</v>
      </c>
      <c r="E302" s="7" t="s">
        <v>65</v>
      </c>
      <c r="F302" s="7" t="s">
        <v>668</v>
      </c>
      <c r="G302" s="7" t="s">
        <v>20</v>
      </c>
      <c r="H302" s="7" t="s">
        <v>560</v>
      </c>
    </row>
    <row r="303" customHeight="1" spans="2:8">
      <c r="B303" s="6">
        <v>300</v>
      </c>
      <c r="C303" s="7" t="s">
        <v>669</v>
      </c>
      <c r="D303" s="7" t="s">
        <v>670</v>
      </c>
      <c r="E303" s="7" t="s">
        <v>18</v>
      </c>
      <c r="F303" s="7" t="s">
        <v>671</v>
      </c>
      <c r="G303" s="7" t="s">
        <v>20</v>
      </c>
      <c r="H303" s="7" t="s">
        <v>560</v>
      </c>
    </row>
    <row r="304" customHeight="1" spans="2:8">
      <c r="B304" s="6">
        <v>301</v>
      </c>
      <c r="C304" s="7" t="s">
        <v>672</v>
      </c>
      <c r="D304" s="7" t="s">
        <v>670</v>
      </c>
      <c r="E304" s="7" t="s">
        <v>18</v>
      </c>
      <c r="F304" s="7" t="s">
        <v>673</v>
      </c>
      <c r="G304" s="7" t="s">
        <v>20</v>
      </c>
      <c r="H304" s="7" t="s">
        <v>560</v>
      </c>
    </row>
    <row r="305" customHeight="1" spans="2:8">
      <c r="B305" s="6">
        <v>302</v>
      </c>
      <c r="C305" s="7" t="s">
        <v>674</v>
      </c>
      <c r="D305" s="7" t="s">
        <v>670</v>
      </c>
      <c r="E305" s="7" t="s">
        <v>18</v>
      </c>
      <c r="F305" s="7" t="s">
        <v>675</v>
      </c>
      <c r="G305" s="7" t="s">
        <v>20</v>
      </c>
      <c r="H305" s="7" t="s">
        <v>560</v>
      </c>
    </row>
    <row r="306" customHeight="1" spans="2:8">
      <c r="B306" s="6">
        <v>303</v>
      </c>
      <c r="C306" s="7" t="s">
        <v>676</v>
      </c>
      <c r="D306" s="7" t="s">
        <v>670</v>
      </c>
      <c r="E306" s="7" t="s">
        <v>18</v>
      </c>
      <c r="F306" s="7" t="s">
        <v>677</v>
      </c>
      <c r="G306" s="7" t="s">
        <v>20</v>
      </c>
      <c r="H306" s="7" t="s">
        <v>560</v>
      </c>
    </row>
    <row r="307" customHeight="1" spans="2:8">
      <c r="B307" s="6">
        <v>304</v>
      </c>
      <c r="C307" s="7" t="s">
        <v>678</v>
      </c>
      <c r="D307" s="7" t="s">
        <v>670</v>
      </c>
      <c r="E307" s="7" t="s">
        <v>18</v>
      </c>
      <c r="F307" s="7" t="s">
        <v>679</v>
      </c>
      <c r="G307" s="7" t="s">
        <v>20</v>
      </c>
      <c r="H307" s="7" t="s">
        <v>560</v>
      </c>
    </row>
    <row r="308" customHeight="1" spans="2:8">
      <c r="B308" s="6">
        <v>305</v>
      </c>
      <c r="C308" s="7" t="s">
        <v>680</v>
      </c>
      <c r="D308" s="7" t="s">
        <v>670</v>
      </c>
      <c r="E308" s="7" t="s">
        <v>18</v>
      </c>
      <c r="F308" s="7" t="s">
        <v>681</v>
      </c>
      <c r="G308" s="7" t="s">
        <v>20</v>
      </c>
      <c r="H308" s="7" t="s">
        <v>560</v>
      </c>
    </row>
    <row r="309" customHeight="1" spans="2:8">
      <c r="B309" s="6">
        <v>306</v>
      </c>
      <c r="C309" s="7" t="s">
        <v>682</v>
      </c>
      <c r="D309" s="7" t="s">
        <v>670</v>
      </c>
      <c r="E309" s="7" t="s">
        <v>18</v>
      </c>
      <c r="F309" s="7" t="s">
        <v>683</v>
      </c>
      <c r="G309" s="7" t="s">
        <v>20</v>
      </c>
      <c r="H309" s="7" t="s">
        <v>560</v>
      </c>
    </row>
    <row r="310" customHeight="1" spans="2:8">
      <c r="B310" s="6">
        <v>307</v>
      </c>
      <c r="C310" s="7" t="s">
        <v>684</v>
      </c>
      <c r="D310" s="7" t="s">
        <v>670</v>
      </c>
      <c r="E310" s="7" t="s">
        <v>18</v>
      </c>
      <c r="F310" s="7" t="s">
        <v>685</v>
      </c>
      <c r="G310" s="7" t="s">
        <v>20</v>
      </c>
      <c r="H310" s="7" t="s">
        <v>560</v>
      </c>
    </row>
    <row r="311" customHeight="1" spans="2:8">
      <c r="B311" s="6">
        <v>308</v>
      </c>
      <c r="C311" s="7" t="s">
        <v>686</v>
      </c>
      <c r="D311" s="7" t="s">
        <v>670</v>
      </c>
      <c r="E311" s="7" t="s">
        <v>18</v>
      </c>
      <c r="F311" s="7" t="s">
        <v>687</v>
      </c>
      <c r="G311" s="7" t="s">
        <v>20</v>
      </c>
      <c r="H311" s="7" t="s">
        <v>560</v>
      </c>
    </row>
    <row r="312" customHeight="1" spans="2:8">
      <c r="B312" s="6">
        <v>309</v>
      </c>
      <c r="C312" s="7" t="s">
        <v>688</v>
      </c>
      <c r="D312" s="7" t="s">
        <v>670</v>
      </c>
      <c r="E312" s="7" t="s">
        <v>18</v>
      </c>
      <c r="F312" s="7" t="s">
        <v>689</v>
      </c>
      <c r="G312" s="7" t="s">
        <v>20</v>
      </c>
      <c r="H312" s="7" t="s">
        <v>560</v>
      </c>
    </row>
    <row r="313" customHeight="1" spans="2:8">
      <c r="B313" s="6">
        <v>310</v>
      </c>
      <c r="C313" s="7" t="s">
        <v>690</v>
      </c>
      <c r="D313" s="7" t="s">
        <v>670</v>
      </c>
      <c r="E313" s="7" t="s">
        <v>18</v>
      </c>
      <c r="F313" s="7" t="s">
        <v>691</v>
      </c>
      <c r="G313" s="7" t="s">
        <v>20</v>
      </c>
      <c r="H313" s="7" t="s">
        <v>560</v>
      </c>
    </row>
    <row r="314" customHeight="1" spans="2:8">
      <c r="B314" s="6">
        <v>311</v>
      </c>
      <c r="C314" s="7" t="s">
        <v>692</v>
      </c>
      <c r="D314" s="7" t="s">
        <v>670</v>
      </c>
      <c r="E314" s="7" t="s">
        <v>18</v>
      </c>
      <c r="F314" s="7" t="s">
        <v>693</v>
      </c>
      <c r="G314" s="7" t="s">
        <v>20</v>
      </c>
      <c r="H314" s="7" t="s">
        <v>560</v>
      </c>
    </row>
    <row r="315" customHeight="1" spans="2:8">
      <c r="B315" s="6">
        <v>312</v>
      </c>
      <c r="C315" s="7" t="s">
        <v>694</v>
      </c>
      <c r="D315" s="7" t="s">
        <v>543</v>
      </c>
      <c r="E315" s="7" t="s">
        <v>61</v>
      </c>
      <c r="F315" s="7" t="s">
        <v>695</v>
      </c>
      <c r="G315" s="7" t="s">
        <v>20</v>
      </c>
      <c r="H315" s="7" t="s">
        <v>560</v>
      </c>
    </row>
    <row r="316" customHeight="1" spans="2:8">
      <c r="B316" s="6">
        <v>313</v>
      </c>
      <c r="C316" s="7" t="s">
        <v>696</v>
      </c>
      <c r="D316" s="7" t="s">
        <v>543</v>
      </c>
      <c r="E316" s="7" t="s">
        <v>61</v>
      </c>
      <c r="F316" s="7" t="s">
        <v>697</v>
      </c>
      <c r="G316" s="7" t="s">
        <v>20</v>
      </c>
      <c r="H316" s="7" t="s">
        <v>560</v>
      </c>
    </row>
    <row r="317" customHeight="1" spans="2:8">
      <c r="B317" s="6">
        <v>314</v>
      </c>
      <c r="C317" s="7" t="s">
        <v>698</v>
      </c>
      <c r="D317" s="7" t="s">
        <v>543</v>
      </c>
      <c r="E317" s="7" t="s">
        <v>61</v>
      </c>
      <c r="F317" s="7" t="s">
        <v>699</v>
      </c>
      <c r="G317" s="7" t="s">
        <v>20</v>
      </c>
      <c r="H317" s="7" t="s">
        <v>560</v>
      </c>
    </row>
    <row r="318" customHeight="1" spans="2:8">
      <c r="B318" s="6">
        <v>315</v>
      </c>
      <c r="C318" s="7" t="s">
        <v>700</v>
      </c>
      <c r="D318" s="7" t="s">
        <v>543</v>
      </c>
      <c r="E318" s="7" t="s">
        <v>61</v>
      </c>
      <c r="F318" s="7" t="s">
        <v>701</v>
      </c>
      <c r="G318" s="7" t="s">
        <v>20</v>
      </c>
      <c r="H318" s="7" t="s">
        <v>560</v>
      </c>
    </row>
    <row r="319" customHeight="1" spans="2:8">
      <c r="B319" s="6">
        <v>316</v>
      </c>
      <c r="C319" s="7" t="s">
        <v>702</v>
      </c>
      <c r="D319" s="7" t="s">
        <v>543</v>
      </c>
      <c r="E319" s="7" t="s">
        <v>61</v>
      </c>
      <c r="F319" s="7" t="s">
        <v>703</v>
      </c>
      <c r="G319" s="7" t="s">
        <v>20</v>
      </c>
      <c r="H319" s="7" t="s">
        <v>560</v>
      </c>
    </row>
    <row r="320" customHeight="1" spans="2:8">
      <c r="B320" s="6">
        <v>317</v>
      </c>
      <c r="C320" s="7" t="s">
        <v>704</v>
      </c>
      <c r="D320" s="7" t="s">
        <v>543</v>
      </c>
      <c r="E320" s="7" t="s">
        <v>61</v>
      </c>
      <c r="F320" s="7" t="s">
        <v>705</v>
      </c>
      <c r="G320" s="7" t="s">
        <v>20</v>
      </c>
      <c r="H320" s="7" t="s">
        <v>560</v>
      </c>
    </row>
    <row r="321" customHeight="1" spans="2:8">
      <c r="B321" s="6">
        <v>318</v>
      </c>
      <c r="C321" s="7" t="s">
        <v>706</v>
      </c>
      <c r="D321" s="7" t="s">
        <v>543</v>
      </c>
      <c r="E321" s="7" t="s">
        <v>61</v>
      </c>
      <c r="F321" s="7" t="s">
        <v>707</v>
      </c>
      <c r="G321" s="7" t="s">
        <v>20</v>
      </c>
      <c r="H321" s="7" t="s">
        <v>560</v>
      </c>
    </row>
    <row r="322" customHeight="1" spans="2:8">
      <c r="B322" s="6">
        <v>319</v>
      </c>
      <c r="C322" s="7" t="s">
        <v>708</v>
      </c>
      <c r="D322" s="7" t="s">
        <v>709</v>
      </c>
      <c r="E322" s="7" t="s">
        <v>710</v>
      </c>
      <c r="F322" s="7" t="s">
        <v>711</v>
      </c>
      <c r="G322" s="7" t="s">
        <v>20</v>
      </c>
      <c r="H322" s="7" t="s">
        <v>560</v>
      </c>
    </row>
    <row r="323" customHeight="1" spans="2:8">
      <c r="B323" s="6">
        <v>320</v>
      </c>
      <c r="C323" s="7" t="s">
        <v>712</v>
      </c>
      <c r="D323" s="7" t="s">
        <v>713</v>
      </c>
      <c r="E323" s="7" t="s">
        <v>714</v>
      </c>
      <c r="F323" s="7" t="s">
        <v>715</v>
      </c>
      <c r="G323" s="7" t="s">
        <v>20</v>
      </c>
      <c r="H323" s="7" t="s">
        <v>560</v>
      </c>
    </row>
    <row r="324" customHeight="1" spans="2:8">
      <c r="B324" s="6">
        <v>321</v>
      </c>
      <c r="C324" s="7" t="s">
        <v>716</v>
      </c>
      <c r="D324" s="7" t="s">
        <v>713</v>
      </c>
      <c r="E324" s="7" t="s">
        <v>714</v>
      </c>
      <c r="F324" s="7" t="s">
        <v>717</v>
      </c>
      <c r="G324" s="7" t="s">
        <v>20</v>
      </c>
      <c r="H324" s="7" t="s">
        <v>560</v>
      </c>
    </row>
    <row r="325" customHeight="1" spans="2:8">
      <c r="B325" s="6">
        <v>322</v>
      </c>
      <c r="C325" s="7" t="s">
        <v>718</v>
      </c>
      <c r="D325" s="7" t="s">
        <v>719</v>
      </c>
      <c r="E325" s="7" t="s">
        <v>43</v>
      </c>
      <c r="F325" s="7" t="s">
        <v>720</v>
      </c>
      <c r="G325" s="7" t="s">
        <v>20</v>
      </c>
      <c r="H325" s="7" t="s">
        <v>560</v>
      </c>
    </row>
    <row r="326" customHeight="1" spans="2:8">
      <c r="B326" s="6">
        <v>323</v>
      </c>
      <c r="C326" s="7" t="s">
        <v>721</v>
      </c>
      <c r="D326" s="7" t="s">
        <v>719</v>
      </c>
      <c r="E326" s="7" t="s">
        <v>43</v>
      </c>
      <c r="F326" s="7" t="s">
        <v>722</v>
      </c>
      <c r="G326" s="7" t="s">
        <v>20</v>
      </c>
      <c r="H326" s="7" t="s">
        <v>560</v>
      </c>
    </row>
    <row r="327" customHeight="1" spans="2:8">
      <c r="B327" s="6">
        <v>324</v>
      </c>
      <c r="C327" s="7" t="s">
        <v>723</v>
      </c>
      <c r="D327" s="7" t="s">
        <v>724</v>
      </c>
      <c r="E327" s="7" t="s">
        <v>43</v>
      </c>
      <c r="F327" s="7" t="s">
        <v>725</v>
      </c>
      <c r="G327" s="7" t="s">
        <v>20</v>
      </c>
      <c r="H327" s="7" t="s">
        <v>560</v>
      </c>
    </row>
    <row r="328" customHeight="1" spans="2:8">
      <c r="B328" s="6">
        <v>325</v>
      </c>
      <c r="C328" s="7" t="s">
        <v>726</v>
      </c>
      <c r="D328" s="7" t="s">
        <v>724</v>
      </c>
      <c r="E328" s="7" t="s">
        <v>43</v>
      </c>
      <c r="F328" s="7" t="s">
        <v>727</v>
      </c>
      <c r="G328" s="7" t="s">
        <v>20</v>
      </c>
      <c r="H328" s="7" t="s">
        <v>560</v>
      </c>
    </row>
    <row r="329" customHeight="1" spans="2:8">
      <c r="B329" s="6">
        <v>326</v>
      </c>
      <c r="C329" s="7" t="s">
        <v>728</v>
      </c>
      <c r="D329" s="7" t="s">
        <v>724</v>
      </c>
      <c r="E329" s="7" t="s">
        <v>43</v>
      </c>
      <c r="F329" s="7" t="s">
        <v>729</v>
      </c>
      <c r="G329" s="7" t="s">
        <v>20</v>
      </c>
      <c r="H329" s="7" t="s">
        <v>560</v>
      </c>
    </row>
    <row r="330" customHeight="1" spans="2:8">
      <c r="B330" s="6">
        <v>327</v>
      </c>
      <c r="C330" s="7" t="s">
        <v>730</v>
      </c>
      <c r="D330" s="7" t="s">
        <v>724</v>
      </c>
      <c r="E330" s="7" t="s">
        <v>43</v>
      </c>
      <c r="F330" s="7" t="s">
        <v>731</v>
      </c>
      <c r="G330" s="7" t="s">
        <v>20</v>
      </c>
      <c r="H330" s="7" t="s">
        <v>560</v>
      </c>
    </row>
    <row r="331" customHeight="1" spans="2:8">
      <c r="B331" s="6">
        <v>328</v>
      </c>
      <c r="C331" s="7" t="s">
        <v>732</v>
      </c>
      <c r="D331" s="7" t="s">
        <v>724</v>
      </c>
      <c r="E331" s="7" t="s">
        <v>43</v>
      </c>
      <c r="F331" s="7" t="s">
        <v>733</v>
      </c>
      <c r="G331" s="7" t="s">
        <v>20</v>
      </c>
      <c r="H331" s="7" t="s">
        <v>560</v>
      </c>
    </row>
    <row r="332" customHeight="1" spans="2:8">
      <c r="B332" s="6">
        <v>329</v>
      </c>
      <c r="C332" s="7" t="s">
        <v>734</v>
      </c>
      <c r="D332" s="7" t="s">
        <v>724</v>
      </c>
      <c r="E332" s="7" t="s">
        <v>43</v>
      </c>
      <c r="F332" s="7" t="s">
        <v>735</v>
      </c>
      <c r="G332" s="7" t="s">
        <v>20</v>
      </c>
      <c r="H332" s="7" t="s">
        <v>560</v>
      </c>
    </row>
    <row r="333" customHeight="1" spans="2:8">
      <c r="B333" s="6">
        <v>330</v>
      </c>
      <c r="C333" s="7" t="s">
        <v>736</v>
      </c>
      <c r="D333" s="7" t="s">
        <v>737</v>
      </c>
      <c r="E333" s="7" t="s">
        <v>738</v>
      </c>
      <c r="F333" s="7" t="s">
        <v>739</v>
      </c>
      <c r="G333" s="7" t="s">
        <v>20</v>
      </c>
      <c r="H333" s="7" t="s">
        <v>560</v>
      </c>
    </row>
    <row r="334" customHeight="1" spans="2:8">
      <c r="B334" s="6">
        <v>331</v>
      </c>
      <c r="C334" s="7" t="s">
        <v>740</v>
      </c>
      <c r="D334" s="7" t="s">
        <v>64</v>
      </c>
      <c r="E334" s="7" t="s">
        <v>65</v>
      </c>
      <c r="F334" s="7" t="s">
        <v>741</v>
      </c>
      <c r="G334" s="7" t="s">
        <v>20</v>
      </c>
      <c r="H334" s="7" t="s">
        <v>560</v>
      </c>
    </row>
    <row r="335" customHeight="1" spans="2:8">
      <c r="B335" s="6">
        <v>332</v>
      </c>
      <c r="C335" s="7" t="s">
        <v>742</v>
      </c>
      <c r="D335" s="7" t="s">
        <v>64</v>
      </c>
      <c r="E335" s="7" t="s">
        <v>65</v>
      </c>
      <c r="F335" s="7" t="s">
        <v>743</v>
      </c>
      <c r="G335" s="7" t="s">
        <v>67</v>
      </c>
      <c r="H335" s="7" t="s">
        <v>560</v>
      </c>
    </row>
    <row r="336" customHeight="1" spans="2:8">
      <c r="B336" s="6">
        <v>333</v>
      </c>
      <c r="C336" s="7" t="s">
        <v>744</v>
      </c>
      <c r="D336" s="7" t="s">
        <v>745</v>
      </c>
      <c r="E336" s="7" t="s">
        <v>43</v>
      </c>
      <c r="F336" s="7" t="s">
        <v>746</v>
      </c>
      <c r="G336" s="7" t="s">
        <v>20</v>
      </c>
      <c r="H336" s="7" t="s">
        <v>560</v>
      </c>
    </row>
    <row r="337" customHeight="1" spans="2:8">
      <c r="B337" s="6">
        <v>334</v>
      </c>
      <c r="C337" s="7" t="s">
        <v>747</v>
      </c>
      <c r="D337" s="7" t="s">
        <v>748</v>
      </c>
      <c r="E337" s="7" t="s">
        <v>43</v>
      </c>
      <c r="F337" s="7" t="s">
        <v>749</v>
      </c>
      <c r="G337" s="7" t="s">
        <v>20</v>
      </c>
      <c r="H337" s="7" t="s">
        <v>560</v>
      </c>
    </row>
    <row r="338" customHeight="1" spans="2:8">
      <c r="B338" s="6">
        <v>335</v>
      </c>
      <c r="C338" s="7" t="s">
        <v>750</v>
      </c>
      <c r="D338" s="7" t="s">
        <v>748</v>
      </c>
      <c r="E338" s="7" t="s">
        <v>43</v>
      </c>
      <c r="F338" s="7" t="s">
        <v>751</v>
      </c>
      <c r="G338" s="7" t="s">
        <v>20</v>
      </c>
      <c r="H338" s="7" t="s">
        <v>560</v>
      </c>
    </row>
    <row r="339" customHeight="1" spans="2:8">
      <c r="B339" s="6">
        <v>336</v>
      </c>
      <c r="C339" s="7" t="s">
        <v>752</v>
      </c>
      <c r="D339" s="7" t="s">
        <v>748</v>
      </c>
      <c r="E339" s="7" t="s">
        <v>43</v>
      </c>
      <c r="F339" s="7" t="s">
        <v>753</v>
      </c>
      <c r="G339" s="7" t="s">
        <v>20</v>
      </c>
      <c r="H339" s="7" t="s">
        <v>560</v>
      </c>
    </row>
    <row r="340" customHeight="1" spans="2:8">
      <c r="B340" s="6">
        <v>337</v>
      </c>
      <c r="C340" s="7" t="s">
        <v>754</v>
      </c>
      <c r="D340" s="7" t="s">
        <v>83</v>
      </c>
      <c r="E340" s="7" t="s">
        <v>18</v>
      </c>
      <c r="F340" s="7" t="s">
        <v>755</v>
      </c>
      <c r="G340" s="7" t="s">
        <v>20</v>
      </c>
      <c r="H340" s="7" t="s">
        <v>560</v>
      </c>
    </row>
    <row r="341" customHeight="1" spans="2:8">
      <c r="B341" s="6">
        <v>338</v>
      </c>
      <c r="C341" s="7" t="s">
        <v>756</v>
      </c>
      <c r="D341" s="7" t="s">
        <v>83</v>
      </c>
      <c r="E341" s="7" t="s">
        <v>18</v>
      </c>
      <c r="F341" s="7" t="s">
        <v>757</v>
      </c>
      <c r="G341" s="7" t="s">
        <v>20</v>
      </c>
      <c r="H341" s="7" t="s">
        <v>560</v>
      </c>
    </row>
    <row r="342" customHeight="1" spans="2:8">
      <c r="B342" s="6">
        <v>339</v>
      </c>
      <c r="C342" s="7" t="s">
        <v>758</v>
      </c>
      <c r="D342" s="7" t="s">
        <v>83</v>
      </c>
      <c r="E342" s="7" t="s">
        <v>18</v>
      </c>
      <c r="F342" s="7" t="s">
        <v>759</v>
      </c>
      <c r="G342" s="7" t="s">
        <v>20</v>
      </c>
      <c r="H342" s="7" t="s">
        <v>560</v>
      </c>
    </row>
    <row r="343" customHeight="1" spans="2:8">
      <c r="B343" s="6">
        <v>340</v>
      </c>
      <c r="C343" s="7" t="s">
        <v>760</v>
      </c>
      <c r="D343" s="7" t="s">
        <v>761</v>
      </c>
      <c r="E343" s="7" t="s">
        <v>762</v>
      </c>
      <c r="F343" s="7" t="s">
        <v>763</v>
      </c>
      <c r="G343" s="7" t="s">
        <v>20</v>
      </c>
      <c r="H343" s="7" t="s">
        <v>560</v>
      </c>
    </row>
    <row r="344" customHeight="1" spans="2:8">
      <c r="B344" s="6">
        <v>341</v>
      </c>
      <c r="C344" s="7" t="s">
        <v>764</v>
      </c>
      <c r="D344" s="7" t="s">
        <v>765</v>
      </c>
      <c r="E344" s="7" t="s">
        <v>61</v>
      </c>
      <c r="F344" s="7" t="s">
        <v>766</v>
      </c>
      <c r="G344" s="7" t="s">
        <v>20</v>
      </c>
      <c r="H344" s="7" t="s">
        <v>560</v>
      </c>
    </row>
    <row r="345" customHeight="1" spans="2:8">
      <c r="B345" s="6">
        <v>342</v>
      </c>
      <c r="C345" s="7" t="s">
        <v>767</v>
      </c>
      <c r="D345" s="7" t="s">
        <v>768</v>
      </c>
      <c r="E345" s="7" t="s">
        <v>61</v>
      </c>
      <c r="F345" s="7" t="s">
        <v>769</v>
      </c>
      <c r="G345" s="7" t="s">
        <v>20</v>
      </c>
      <c r="H345" s="7" t="s">
        <v>560</v>
      </c>
    </row>
    <row r="346" customHeight="1" spans="2:8">
      <c r="B346" s="6">
        <v>343</v>
      </c>
      <c r="C346" s="7" t="s">
        <v>770</v>
      </c>
      <c r="D346" s="7" t="s">
        <v>771</v>
      </c>
      <c r="E346" s="7" t="s">
        <v>10</v>
      </c>
      <c r="F346" s="7" t="s">
        <v>772</v>
      </c>
      <c r="G346" s="7" t="s">
        <v>20</v>
      </c>
      <c r="H346" s="7" t="s">
        <v>560</v>
      </c>
    </row>
    <row r="347" customHeight="1" spans="2:8">
      <c r="B347" s="6">
        <v>344</v>
      </c>
      <c r="C347" s="7" t="s">
        <v>773</v>
      </c>
      <c r="D347" s="7" t="s">
        <v>774</v>
      </c>
      <c r="E347" s="7" t="s">
        <v>553</v>
      </c>
      <c r="F347" s="7" t="s">
        <v>775</v>
      </c>
      <c r="G347" s="7" t="s">
        <v>20</v>
      </c>
      <c r="H347" s="7" t="s">
        <v>560</v>
      </c>
    </row>
    <row r="348" customHeight="1" spans="2:8">
      <c r="B348" s="6">
        <v>345</v>
      </c>
      <c r="C348" s="7" t="s">
        <v>776</v>
      </c>
      <c r="D348" s="7" t="s">
        <v>777</v>
      </c>
      <c r="E348" s="7" t="s">
        <v>778</v>
      </c>
      <c r="F348" s="7" t="s">
        <v>779</v>
      </c>
      <c r="G348" s="7" t="s">
        <v>20</v>
      </c>
      <c r="H348" s="7" t="s">
        <v>560</v>
      </c>
    </row>
    <row r="349" customHeight="1" spans="2:8">
      <c r="B349" s="6">
        <v>346</v>
      </c>
      <c r="C349" s="7" t="s">
        <v>780</v>
      </c>
      <c r="D349" s="7" t="s">
        <v>781</v>
      </c>
      <c r="E349" s="7" t="s">
        <v>61</v>
      </c>
      <c r="F349" s="7" t="s">
        <v>782</v>
      </c>
      <c r="G349" s="7" t="s">
        <v>20</v>
      </c>
      <c r="H349" s="7" t="s">
        <v>560</v>
      </c>
    </row>
    <row r="350" customHeight="1" spans="2:8">
      <c r="B350" s="6">
        <v>347</v>
      </c>
      <c r="C350" s="7" t="s">
        <v>783</v>
      </c>
      <c r="D350" s="7" t="s">
        <v>784</v>
      </c>
      <c r="E350" s="7" t="s">
        <v>61</v>
      </c>
      <c r="F350" s="7" t="s">
        <v>785</v>
      </c>
      <c r="G350" s="7" t="s">
        <v>20</v>
      </c>
      <c r="H350" s="7" t="s">
        <v>560</v>
      </c>
    </row>
    <row r="351" customHeight="1" spans="2:8">
      <c r="B351" s="6">
        <v>348</v>
      </c>
      <c r="C351" s="7" t="s">
        <v>786</v>
      </c>
      <c r="D351" s="7" t="s">
        <v>787</v>
      </c>
      <c r="E351" s="7" t="s">
        <v>18</v>
      </c>
      <c r="F351" s="7" t="s">
        <v>788</v>
      </c>
      <c r="G351" s="7" t="s">
        <v>20</v>
      </c>
      <c r="H351" s="7" t="s">
        <v>560</v>
      </c>
    </row>
    <row r="352" customHeight="1" spans="2:8">
      <c r="B352" s="6">
        <v>349</v>
      </c>
      <c r="C352" s="7" t="s">
        <v>789</v>
      </c>
      <c r="D352" s="7" t="s">
        <v>332</v>
      </c>
      <c r="E352" s="7" t="s">
        <v>61</v>
      </c>
      <c r="F352" s="7" t="s">
        <v>790</v>
      </c>
      <c r="G352" s="7" t="s">
        <v>67</v>
      </c>
      <c r="H352" s="7" t="s">
        <v>560</v>
      </c>
    </row>
    <row r="353" customHeight="1" spans="2:8">
      <c r="B353" s="6">
        <v>350</v>
      </c>
      <c r="C353" s="7" t="s">
        <v>791</v>
      </c>
      <c r="D353" s="7" t="s">
        <v>792</v>
      </c>
      <c r="E353" s="7" t="s">
        <v>793</v>
      </c>
      <c r="F353" s="7" t="s">
        <v>794</v>
      </c>
      <c r="G353" s="7" t="s">
        <v>20</v>
      </c>
      <c r="H353" s="7" t="s">
        <v>560</v>
      </c>
    </row>
    <row r="354" customHeight="1" spans="2:8">
      <c r="B354" s="6">
        <v>351</v>
      </c>
      <c r="C354" s="7" t="s">
        <v>795</v>
      </c>
      <c r="D354" s="7" t="s">
        <v>796</v>
      </c>
      <c r="E354" s="7" t="s">
        <v>714</v>
      </c>
      <c r="F354" s="7" t="s">
        <v>797</v>
      </c>
      <c r="G354" s="7" t="s">
        <v>12</v>
      </c>
      <c r="H354" s="7" t="s">
        <v>560</v>
      </c>
    </row>
    <row r="355" customHeight="1" spans="2:8">
      <c r="B355" s="6">
        <v>352</v>
      </c>
      <c r="C355" s="7" t="s">
        <v>798</v>
      </c>
      <c r="D355" s="7" t="s">
        <v>532</v>
      </c>
      <c r="E355" s="7" t="s">
        <v>517</v>
      </c>
      <c r="F355" s="7" t="s">
        <v>799</v>
      </c>
      <c r="G355" s="7" t="s">
        <v>45</v>
      </c>
      <c r="H355" s="7" t="s">
        <v>800</v>
      </c>
    </row>
    <row r="356" customHeight="1" spans="2:8">
      <c r="B356" s="6">
        <v>353</v>
      </c>
      <c r="C356" s="7" t="s">
        <v>801</v>
      </c>
      <c r="D356" s="7" t="s">
        <v>532</v>
      </c>
      <c r="E356" s="7" t="s">
        <v>517</v>
      </c>
      <c r="F356" s="7" t="s">
        <v>802</v>
      </c>
      <c r="G356" s="7" t="s">
        <v>45</v>
      </c>
      <c r="H356" s="7" t="s">
        <v>800</v>
      </c>
    </row>
    <row r="357" customHeight="1" spans="2:8">
      <c r="B357" s="6">
        <v>354</v>
      </c>
      <c r="C357" s="7" t="s">
        <v>803</v>
      </c>
      <c r="D357" s="7" t="s">
        <v>532</v>
      </c>
      <c r="E357" s="7" t="s">
        <v>517</v>
      </c>
      <c r="F357" s="7" t="s">
        <v>804</v>
      </c>
      <c r="G357" s="7" t="s">
        <v>45</v>
      </c>
      <c r="H357" s="7" t="s">
        <v>800</v>
      </c>
    </row>
    <row r="358" customHeight="1" spans="2:8">
      <c r="B358" s="6">
        <v>355</v>
      </c>
      <c r="C358" s="7" t="s">
        <v>805</v>
      </c>
      <c r="D358" s="7" t="s">
        <v>806</v>
      </c>
      <c r="E358" s="7" t="s">
        <v>553</v>
      </c>
      <c r="F358" s="7" t="s">
        <v>807</v>
      </c>
      <c r="G358" s="7" t="s">
        <v>45</v>
      </c>
      <c r="H358" s="7" t="s">
        <v>800</v>
      </c>
    </row>
    <row r="359" customHeight="1" spans="2:8">
      <c r="B359" s="6">
        <v>356</v>
      </c>
      <c r="C359" s="7" t="s">
        <v>808</v>
      </c>
      <c r="D359" s="7" t="s">
        <v>809</v>
      </c>
      <c r="E359" s="7" t="s">
        <v>517</v>
      </c>
      <c r="F359" s="7" t="s">
        <v>810</v>
      </c>
      <c r="G359" s="7" t="s">
        <v>45</v>
      </c>
      <c r="H359" s="7" t="s">
        <v>811</v>
      </c>
    </row>
    <row r="360" customHeight="1" spans="2:8">
      <c r="B360" s="6">
        <v>357</v>
      </c>
      <c r="C360" s="7" t="s">
        <v>812</v>
      </c>
      <c r="D360" s="7" t="s">
        <v>813</v>
      </c>
      <c r="E360" s="7" t="s">
        <v>814</v>
      </c>
      <c r="F360" s="7" t="s">
        <v>815</v>
      </c>
      <c r="G360" s="7" t="s">
        <v>45</v>
      </c>
      <c r="H360" s="7" t="s">
        <v>811</v>
      </c>
    </row>
    <row r="361" customHeight="1" spans="2:8">
      <c r="B361" s="6">
        <v>358</v>
      </c>
      <c r="C361" s="7" t="s">
        <v>816</v>
      </c>
      <c r="D361" s="7" t="s">
        <v>817</v>
      </c>
      <c r="E361" s="7" t="s">
        <v>61</v>
      </c>
      <c r="F361" s="7" t="s">
        <v>818</v>
      </c>
      <c r="G361" s="7" t="s">
        <v>45</v>
      </c>
      <c r="H361" s="7" t="s">
        <v>819</v>
      </c>
    </row>
    <row r="362" customHeight="1" spans="2:8">
      <c r="B362" s="6">
        <v>359</v>
      </c>
      <c r="C362" s="7" t="s">
        <v>820</v>
      </c>
      <c r="D362" s="7" t="s">
        <v>821</v>
      </c>
      <c r="E362" s="7" t="s">
        <v>10</v>
      </c>
      <c r="F362" s="7" t="s">
        <v>822</v>
      </c>
      <c r="G362" s="7" t="s">
        <v>45</v>
      </c>
      <c r="H362" s="7" t="s">
        <v>819</v>
      </c>
    </row>
    <row r="363" customHeight="1" spans="2:8">
      <c r="B363" s="6">
        <v>360</v>
      </c>
      <c r="C363" s="7" t="s">
        <v>823</v>
      </c>
      <c r="D363" s="7" t="s">
        <v>821</v>
      </c>
      <c r="E363" s="7" t="s">
        <v>10</v>
      </c>
      <c r="F363" s="7" t="s">
        <v>824</v>
      </c>
      <c r="G363" s="7" t="s">
        <v>45</v>
      </c>
      <c r="H363" s="7" t="s">
        <v>819</v>
      </c>
    </row>
    <row r="364" customHeight="1" spans="2:8">
      <c r="B364" s="6">
        <v>361</v>
      </c>
      <c r="C364" s="7" t="s">
        <v>825</v>
      </c>
      <c r="D364" s="7" t="s">
        <v>826</v>
      </c>
      <c r="E364" s="7" t="s">
        <v>517</v>
      </c>
      <c r="F364" s="7" t="s">
        <v>827</v>
      </c>
      <c r="G364" s="7" t="s">
        <v>52</v>
      </c>
      <c r="H364" s="7" t="s">
        <v>819</v>
      </c>
    </row>
    <row r="365" customHeight="1" spans="2:8">
      <c r="B365" s="6">
        <v>362</v>
      </c>
      <c r="C365" s="7" t="s">
        <v>828</v>
      </c>
      <c r="D365" s="7" t="s">
        <v>9</v>
      </c>
      <c r="E365" s="7" t="s">
        <v>10</v>
      </c>
      <c r="F365" s="7" t="s">
        <v>829</v>
      </c>
      <c r="G365" s="7" t="s">
        <v>12</v>
      </c>
      <c r="H365" s="7" t="s">
        <v>811</v>
      </c>
    </row>
    <row r="366" customHeight="1" spans="2:8">
      <c r="B366" s="6">
        <v>363</v>
      </c>
      <c r="C366" s="7" t="s">
        <v>830</v>
      </c>
      <c r="D366" s="7" t="s">
        <v>9</v>
      </c>
      <c r="E366" s="7" t="s">
        <v>10</v>
      </c>
      <c r="F366" s="7" t="s">
        <v>831</v>
      </c>
      <c r="G366" s="7" t="s">
        <v>12</v>
      </c>
      <c r="H366" s="7" t="s">
        <v>811</v>
      </c>
    </row>
    <row r="367" customHeight="1" spans="2:8">
      <c r="B367" s="6">
        <v>364</v>
      </c>
      <c r="C367" s="7" t="s">
        <v>832</v>
      </c>
      <c r="D367" s="7" t="s">
        <v>833</v>
      </c>
      <c r="E367" s="7" t="s">
        <v>762</v>
      </c>
      <c r="F367" s="7" t="s">
        <v>834</v>
      </c>
      <c r="G367" s="7" t="s">
        <v>12</v>
      </c>
      <c r="H367" s="7" t="s">
        <v>819</v>
      </c>
    </row>
    <row r="368" customHeight="1" spans="2:8">
      <c r="B368" s="6">
        <v>365</v>
      </c>
      <c r="C368" s="7" t="s">
        <v>835</v>
      </c>
      <c r="D368" s="7" t="s">
        <v>836</v>
      </c>
      <c r="E368" s="7" t="s">
        <v>61</v>
      </c>
      <c r="F368" s="7" t="s">
        <v>837</v>
      </c>
      <c r="G368" s="7" t="s">
        <v>838</v>
      </c>
      <c r="H368" s="7" t="s">
        <v>819</v>
      </c>
    </row>
    <row r="369" customHeight="1" spans="2:8">
      <c r="B369" s="6">
        <v>366</v>
      </c>
      <c r="C369" s="7" t="s">
        <v>839</v>
      </c>
      <c r="D369" s="7" t="s">
        <v>840</v>
      </c>
      <c r="E369" s="7" t="s">
        <v>90</v>
      </c>
      <c r="F369" s="7" t="s">
        <v>841</v>
      </c>
      <c r="G369" s="7" t="s">
        <v>838</v>
      </c>
      <c r="H369" s="7" t="s">
        <v>819</v>
      </c>
    </row>
    <row r="370" customHeight="1" spans="2:8">
      <c r="B370" s="6">
        <v>367</v>
      </c>
      <c r="C370" s="7" t="s">
        <v>842</v>
      </c>
      <c r="D370" s="7" t="s">
        <v>843</v>
      </c>
      <c r="E370" s="7" t="s">
        <v>90</v>
      </c>
      <c r="F370" s="7" t="s">
        <v>844</v>
      </c>
      <c r="G370" s="7" t="s">
        <v>20</v>
      </c>
      <c r="H370" s="7" t="s">
        <v>819</v>
      </c>
    </row>
    <row r="371" customHeight="1" spans="2:8">
      <c r="B371" s="6">
        <v>368</v>
      </c>
      <c r="C371" s="7" t="s">
        <v>845</v>
      </c>
      <c r="D371" s="7" t="s">
        <v>83</v>
      </c>
      <c r="E371" s="7" t="s">
        <v>18</v>
      </c>
      <c r="F371" s="7" t="s">
        <v>846</v>
      </c>
      <c r="G371" s="7" t="s">
        <v>20</v>
      </c>
      <c r="H371" s="7" t="s">
        <v>819</v>
      </c>
    </row>
    <row r="372" customHeight="1" spans="2:8">
      <c r="B372" s="6">
        <v>369</v>
      </c>
      <c r="C372" s="7" t="s">
        <v>847</v>
      </c>
      <c r="D372" s="7" t="s">
        <v>83</v>
      </c>
      <c r="E372" s="7" t="s">
        <v>18</v>
      </c>
      <c r="F372" s="7" t="s">
        <v>848</v>
      </c>
      <c r="G372" s="7" t="s">
        <v>20</v>
      </c>
      <c r="H372" s="7" t="s">
        <v>819</v>
      </c>
    </row>
    <row r="373" customHeight="1" spans="2:8">
      <c r="B373" s="6">
        <v>370</v>
      </c>
      <c r="C373" s="7" t="s">
        <v>849</v>
      </c>
      <c r="D373" s="7" t="s">
        <v>850</v>
      </c>
      <c r="E373" s="7" t="s">
        <v>90</v>
      </c>
      <c r="F373" s="7" t="s">
        <v>851</v>
      </c>
      <c r="G373" s="7" t="s">
        <v>20</v>
      </c>
      <c r="H373" s="7" t="s">
        <v>819</v>
      </c>
    </row>
    <row r="374" customHeight="1" spans="2:8">
      <c r="B374" s="6">
        <v>371</v>
      </c>
      <c r="C374" s="7" t="s">
        <v>852</v>
      </c>
      <c r="D374" s="7" t="s">
        <v>853</v>
      </c>
      <c r="E374" s="7" t="s">
        <v>61</v>
      </c>
      <c r="F374" s="7" t="s">
        <v>854</v>
      </c>
      <c r="G374" s="7" t="s">
        <v>52</v>
      </c>
      <c r="H374" s="7" t="s">
        <v>855</v>
      </c>
    </row>
    <row r="375" customHeight="1" spans="2:8">
      <c r="B375" s="6">
        <v>372</v>
      </c>
      <c r="C375" s="7" t="s">
        <v>856</v>
      </c>
      <c r="D375" s="7" t="s">
        <v>853</v>
      </c>
      <c r="E375" s="7" t="s">
        <v>61</v>
      </c>
      <c r="F375" s="7" t="s">
        <v>857</v>
      </c>
      <c r="G375" s="7" t="s">
        <v>52</v>
      </c>
      <c r="H375" s="7" t="s">
        <v>855</v>
      </c>
    </row>
    <row r="376" customHeight="1" spans="2:8">
      <c r="B376" s="6">
        <v>373</v>
      </c>
      <c r="C376" s="7" t="s">
        <v>858</v>
      </c>
      <c r="D376" s="7" t="s">
        <v>853</v>
      </c>
      <c r="E376" s="7" t="s">
        <v>61</v>
      </c>
      <c r="F376" s="7" t="s">
        <v>859</v>
      </c>
      <c r="G376" s="7" t="s">
        <v>52</v>
      </c>
      <c r="H376" s="7" t="s">
        <v>855</v>
      </c>
    </row>
    <row r="377" customHeight="1" spans="2:8">
      <c r="B377" s="6">
        <v>374</v>
      </c>
      <c r="C377" s="7" t="s">
        <v>860</v>
      </c>
      <c r="D377" s="7" t="s">
        <v>478</v>
      </c>
      <c r="E377" s="7" t="s">
        <v>61</v>
      </c>
      <c r="F377" s="7" t="s">
        <v>861</v>
      </c>
      <c r="G377" s="7" t="s">
        <v>20</v>
      </c>
      <c r="H377" s="7" t="s">
        <v>855</v>
      </c>
    </row>
    <row r="378" customHeight="1" spans="2:8">
      <c r="B378" s="6">
        <v>375</v>
      </c>
      <c r="C378" s="7" t="s">
        <v>862</v>
      </c>
      <c r="D378" s="7" t="s">
        <v>478</v>
      </c>
      <c r="E378" s="7" t="s">
        <v>61</v>
      </c>
      <c r="F378" s="7" t="s">
        <v>863</v>
      </c>
      <c r="G378" s="7" t="s">
        <v>20</v>
      </c>
      <c r="H378" s="7" t="s">
        <v>855</v>
      </c>
    </row>
    <row r="379" customHeight="1" spans="2:8">
      <c r="B379" s="6">
        <v>376</v>
      </c>
      <c r="C379" s="7" t="s">
        <v>864</v>
      </c>
      <c r="D379" s="7" t="s">
        <v>865</v>
      </c>
      <c r="E379" s="7" t="s">
        <v>57</v>
      </c>
      <c r="F379" s="7" t="s">
        <v>866</v>
      </c>
      <c r="G379" s="7" t="s">
        <v>45</v>
      </c>
      <c r="H379" s="7" t="s">
        <v>855</v>
      </c>
    </row>
    <row r="380" customHeight="1" spans="2:8">
      <c r="B380" s="6">
        <v>377</v>
      </c>
      <c r="C380" s="7" t="s">
        <v>867</v>
      </c>
      <c r="D380" s="7" t="s">
        <v>9</v>
      </c>
      <c r="E380" s="7" t="s">
        <v>10</v>
      </c>
      <c r="F380" s="7" t="s">
        <v>868</v>
      </c>
      <c r="G380" s="7" t="s">
        <v>12</v>
      </c>
      <c r="H380" s="7" t="s">
        <v>855</v>
      </c>
    </row>
    <row r="381" customHeight="1" spans="2:8">
      <c r="B381" s="6">
        <v>378</v>
      </c>
      <c r="C381" s="7" t="s">
        <v>869</v>
      </c>
      <c r="D381" s="7" t="s">
        <v>870</v>
      </c>
      <c r="E381" s="7" t="s">
        <v>57</v>
      </c>
      <c r="F381" s="7" t="s">
        <v>871</v>
      </c>
      <c r="G381" s="7" t="s">
        <v>838</v>
      </c>
      <c r="H381" s="7" t="s">
        <v>855</v>
      </c>
    </row>
    <row r="382" customHeight="1" spans="2:8">
      <c r="B382" s="6">
        <v>379</v>
      </c>
      <c r="C382" s="7" t="s">
        <v>872</v>
      </c>
      <c r="D382" s="7" t="s">
        <v>873</v>
      </c>
      <c r="E382" s="7" t="s">
        <v>874</v>
      </c>
      <c r="F382" s="7" t="s">
        <v>875</v>
      </c>
      <c r="G382" s="7" t="s">
        <v>20</v>
      </c>
      <c r="H382" s="7" t="s">
        <v>855</v>
      </c>
    </row>
    <row r="383" customHeight="1" spans="2:8">
      <c r="B383" s="6">
        <v>380</v>
      </c>
      <c r="C383" s="7" t="s">
        <v>876</v>
      </c>
      <c r="D383" s="7" t="s">
        <v>877</v>
      </c>
      <c r="E383" s="7" t="s">
        <v>61</v>
      </c>
      <c r="F383" s="7" t="s">
        <v>878</v>
      </c>
      <c r="G383" s="7" t="s">
        <v>20</v>
      </c>
      <c r="H383" s="7" t="s">
        <v>855</v>
      </c>
    </row>
    <row r="384" customHeight="1" spans="2:8">
      <c r="B384" s="6">
        <v>381</v>
      </c>
      <c r="C384" s="7" t="s">
        <v>879</v>
      </c>
      <c r="D384" s="7" t="s">
        <v>737</v>
      </c>
      <c r="E384" s="7" t="s">
        <v>738</v>
      </c>
      <c r="F384" s="7" t="s">
        <v>880</v>
      </c>
      <c r="G384" s="7" t="s">
        <v>20</v>
      </c>
      <c r="H384" s="7" t="s">
        <v>855</v>
      </c>
    </row>
    <row r="385" customHeight="1" spans="2:8">
      <c r="B385" s="6">
        <v>382</v>
      </c>
      <c r="C385" s="7" t="s">
        <v>881</v>
      </c>
      <c r="D385" s="7" t="s">
        <v>882</v>
      </c>
      <c r="E385" s="7" t="s">
        <v>517</v>
      </c>
      <c r="F385" s="7" t="s">
        <v>883</v>
      </c>
      <c r="G385" s="7" t="s">
        <v>20</v>
      </c>
      <c r="H385" s="7" t="s">
        <v>884</v>
      </c>
    </row>
    <row r="386" customHeight="1" spans="2:8">
      <c r="B386" s="6">
        <v>383</v>
      </c>
      <c r="C386" s="7" t="s">
        <v>885</v>
      </c>
      <c r="D386" s="7" t="s">
        <v>882</v>
      </c>
      <c r="E386" s="7" t="s">
        <v>517</v>
      </c>
      <c r="F386" s="7" t="s">
        <v>886</v>
      </c>
      <c r="G386" s="7" t="s">
        <v>20</v>
      </c>
      <c r="H386" s="7" t="s">
        <v>884</v>
      </c>
    </row>
    <row r="387" customHeight="1" spans="2:8">
      <c r="B387" s="6">
        <v>384</v>
      </c>
      <c r="C387" s="7" t="s">
        <v>887</v>
      </c>
      <c r="D387" s="7" t="s">
        <v>882</v>
      </c>
      <c r="E387" s="7" t="s">
        <v>517</v>
      </c>
      <c r="F387" s="7" t="s">
        <v>888</v>
      </c>
      <c r="G387" s="7" t="s">
        <v>20</v>
      </c>
      <c r="H387" s="7" t="s">
        <v>884</v>
      </c>
    </row>
    <row r="388" customHeight="1" spans="2:8">
      <c r="B388" s="6">
        <v>385</v>
      </c>
      <c r="C388" s="7" t="s">
        <v>889</v>
      </c>
      <c r="D388" s="7" t="s">
        <v>882</v>
      </c>
      <c r="E388" s="7" t="s">
        <v>517</v>
      </c>
      <c r="F388" s="7" t="s">
        <v>890</v>
      </c>
      <c r="G388" s="7" t="s">
        <v>20</v>
      </c>
      <c r="H388" s="7" t="s">
        <v>884</v>
      </c>
    </row>
    <row r="389" customHeight="1" spans="2:8">
      <c r="B389" s="6">
        <v>386</v>
      </c>
      <c r="C389" s="7" t="s">
        <v>891</v>
      </c>
      <c r="D389" s="7" t="s">
        <v>882</v>
      </c>
      <c r="E389" s="7" t="s">
        <v>517</v>
      </c>
      <c r="F389" s="7" t="s">
        <v>892</v>
      </c>
      <c r="G389" s="7" t="s">
        <v>20</v>
      </c>
      <c r="H389" s="7" t="s">
        <v>884</v>
      </c>
    </row>
    <row r="390" customHeight="1" spans="2:8">
      <c r="B390" s="6">
        <v>387</v>
      </c>
      <c r="C390" s="7" t="s">
        <v>893</v>
      </c>
      <c r="D390" s="7" t="s">
        <v>882</v>
      </c>
      <c r="E390" s="7" t="s">
        <v>517</v>
      </c>
      <c r="F390" s="7" t="s">
        <v>894</v>
      </c>
      <c r="G390" s="7" t="s">
        <v>20</v>
      </c>
      <c r="H390" s="7" t="s">
        <v>884</v>
      </c>
    </row>
    <row r="391" customHeight="1" spans="2:8">
      <c r="B391" s="6">
        <v>388</v>
      </c>
      <c r="C391" s="7" t="s">
        <v>895</v>
      </c>
      <c r="D391" s="7" t="s">
        <v>882</v>
      </c>
      <c r="E391" s="7" t="s">
        <v>517</v>
      </c>
      <c r="F391" s="7" t="s">
        <v>896</v>
      </c>
      <c r="G391" s="7" t="s">
        <v>20</v>
      </c>
      <c r="H391" s="7" t="s">
        <v>884</v>
      </c>
    </row>
    <row r="392" customHeight="1" spans="2:8">
      <c r="B392" s="6">
        <v>389</v>
      </c>
      <c r="C392" s="7" t="s">
        <v>897</v>
      </c>
      <c r="D392" s="7" t="s">
        <v>882</v>
      </c>
      <c r="E392" s="7" t="s">
        <v>517</v>
      </c>
      <c r="F392" s="7" t="s">
        <v>898</v>
      </c>
      <c r="G392" s="7" t="s">
        <v>20</v>
      </c>
      <c r="H392" s="7" t="s">
        <v>884</v>
      </c>
    </row>
    <row r="393" customHeight="1" spans="2:8">
      <c r="B393" s="6">
        <v>390</v>
      </c>
      <c r="C393" s="7" t="s">
        <v>899</v>
      </c>
      <c r="D393" s="7" t="s">
        <v>882</v>
      </c>
      <c r="E393" s="7" t="s">
        <v>517</v>
      </c>
      <c r="F393" s="7" t="s">
        <v>900</v>
      </c>
      <c r="G393" s="7" t="s">
        <v>20</v>
      </c>
      <c r="H393" s="7" t="s">
        <v>884</v>
      </c>
    </row>
    <row r="394" customHeight="1" spans="2:8">
      <c r="B394" s="6">
        <v>391</v>
      </c>
      <c r="C394" s="7" t="s">
        <v>901</v>
      </c>
      <c r="D394" s="7" t="s">
        <v>882</v>
      </c>
      <c r="E394" s="7" t="s">
        <v>517</v>
      </c>
      <c r="F394" s="7" t="s">
        <v>902</v>
      </c>
      <c r="G394" s="7" t="s">
        <v>20</v>
      </c>
      <c r="H394" s="7" t="s">
        <v>884</v>
      </c>
    </row>
    <row r="395" customHeight="1" spans="2:8">
      <c r="B395" s="6">
        <v>392</v>
      </c>
      <c r="C395" s="7" t="s">
        <v>903</v>
      </c>
      <c r="D395" s="7" t="s">
        <v>882</v>
      </c>
      <c r="E395" s="7" t="s">
        <v>517</v>
      </c>
      <c r="F395" s="7" t="s">
        <v>904</v>
      </c>
      <c r="G395" s="7" t="s">
        <v>20</v>
      </c>
      <c r="H395" s="7" t="s">
        <v>884</v>
      </c>
    </row>
    <row r="396" customHeight="1" spans="2:8">
      <c r="B396" s="6">
        <v>393</v>
      </c>
      <c r="C396" s="7" t="s">
        <v>905</v>
      </c>
      <c r="D396" s="7" t="s">
        <v>882</v>
      </c>
      <c r="E396" s="7" t="s">
        <v>517</v>
      </c>
      <c r="F396" s="7" t="s">
        <v>906</v>
      </c>
      <c r="G396" s="7" t="s">
        <v>20</v>
      </c>
      <c r="H396" s="7" t="s">
        <v>884</v>
      </c>
    </row>
    <row r="397" customHeight="1" spans="2:8">
      <c r="B397" s="6">
        <v>394</v>
      </c>
      <c r="C397" s="7" t="s">
        <v>907</v>
      </c>
      <c r="D397" s="7" t="s">
        <v>882</v>
      </c>
      <c r="E397" s="7" t="s">
        <v>517</v>
      </c>
      <c r="F397" s="7" t="s">
        <v>908</v>
      </c>
      <c r="G397" s="7" t="s">
        <v>20</v>
      </c>
      <c r="H397" s="7" t="s">
        <v>884</v>
      </c>
    </row>
    <row r="398" customHeight="1" spans="2:8">
      <c r="B398" s="6">
        <v>395</v>
      </c>
      <c r="C398" s="7" t="s">
        <v>909</v>
      </c>
      <c r="D398" s="7" t="s">
        <v>882</v>
      </c>
      <c r="E398" s="7" t="s">
        <v>517</v>
      </c>
      <c r="F398" s="7" t="s">
        <v>910</v>
      </c>
      <c r="G398" s="7" t="s">
        <v>20</v>
      </c>
      <c r="H398" s="7" t="s">
        <v>884</v>
      </c>
    </row>
    <row r="399" customHeight="1" spans="2:8">
      <c r="B399" s="6">
        <v>396</v>
      </c>
      <c r="C399" s="7" t="s">
        <v>911</v>
      </c>
      <c r="D399" s="7" t="s">
        <v>882</v>
      </c>
      <c r="E399" s="7" t="s">
        <v>517</v>
      </c>
      <c r="F399" s="7" t="s">
        <v>912</v>
      </c>
      <c r="G399" s="7" t="s">
        <v>20</v>
      </c>
      <c r="H399" s="7" t="s">
        <v>884</v>
      </c>
    </row>
    <row r="400" customHeight="1" spans="2:8">
      <c r="B400" s="6">
        <v>397</v>
      </c>
      <c r="C400" s="7" t="s">
        <v>913</v>
      </c>
      <c r="D400" s="7" t="s">
        <v>882</v>
      </c>
      <c r="E400" s="7" t="s">
        <v>517</v>
      </c>
      <c r="F400" s="7" t="s">
        <v>914</v>
      </c>
      <c r="G400" s="7" t="s">
        <v>20</v>
      </c>
      <c r="H400" s="7" t="s">
        <v>884</v>
      </c>
    </row>
    <row r="401" customHeight="1" spans="2:8">
      <c r="B401" s="6">
        <v>398</v>
      </c>
      <c r="C401" s="7" t="s">
        <v>915</v>
      </c>
      <c r="D401" s="7" t="s">
        <v>882</v>
      </c>
      <c r="E401" s="7" t="s">
        <v>517</v>
      </c>
      <c r="F401" s="7" t="s">
        <v>916</v>
      </c>
      <c r="G401" s="7" t="s">
        <v>20</v>
      </c>
      <c r="H401" s="7" t="s">
        <v>884</v>
      </c>
    </row>
    <row r="402" customHeight="1" spans="2:8">
      <c r="B402" s="6">
        <v>399</v>
      </c>
      <c r="C402" s="7" t="s">
        <v>917</v>
      </c>
      <c r="D402" s="7" t="s">
        <v>882</v>
      </c>
      <c r="E402" s="7" t="s">
        <v>517</v>
      </c>
      <c r="F402" s="7" t="s">
        <v>918</v>
      </c>
      <c r="G402" s="7" t="s">
        <v>20</v>
      </c>
      <c r="H402" s="7" t="s">
        <v>884</v>
      </c>
    </row>
    <row r="403" customHeight="1" spans="2:8">
      <c r="B403" s="6">
        <v>400</v>
      </c>
      <c r="C403" s="7" t="s">
        <v>919</v>
      </c>
      <c r="D403" s="7" t="s">
        <v>882</v>
      </c>
      <c r="E403" s="7" t="s">
        <v>517</v>
      </c>
      <c r="F403" s="7" t="s">
        <v>920</v>
      </c>
      <c r="G403" s="7" t="s">
        <v>20</v>
      </c>
      <c r="H403" s="7" t="s">
        <v>884</v>
      </c>
    </row>
    <row r="404" customHeight="1" spans="2:8">
      <c r="B404" s="6">
        <v>401</v>
      </c>
      <c r="C404" s="7" t="s">
        <v>921</v>
      </c>
      <c r="D404" s="7" t="s">
        <v>882</v>
      </c>
      <c r="E404" s="7" t="s">
        <v>517</v>
      </c>
      <c r="F404" s="7" t="s">
        <v>922</v>
      </c>
      <c r="G404" s="7" t="s">
        <v>20</v>
      </c>
      <c r="H404" s="7" t="s">
        <v>884</v>
      </c>
    </row>
    <row r="405" customHeight="1" spans="2:8">
      <c r="B405" s="6">
        <v>402</v>
      </c>
      <c r="C405" s="7" t="s">
        <v>923</v>
      </c>
      <c r="D405" s="7" t="s">
        <v>882</v>
      </c>
      <c r="E405" s="7" t="s">
        <v>517</v>
      </c>
      <c r="F405" s="7" t="s">
        <v>924</v>
      </c>
      <c r="G405" s="7" t="s">
        <v>20</v>
      </c>
      <c r="H405" s="7" t="s">
        <v>884</v>
      </c>
    </row>
    <row r="406" customHeight="1" spans="2:8">
      <c r="B406" s="6">
        <v>403</v>
      </c>
      <c r="C406" s="7" t="s">
        <v>925</v>
      </c>
      <c r="D406" s="7" t="s">
        <v>882</v>
      </c>
      <c r="E406" s="7" t="s">
        <v>517</v>
      </c>
      <c r="F406" s="7" t="s">
        <v>926</v>
      </c>
      <c r="G406" s="7" t="s">
        <v>20</v>
      </c>
      <c r="H406" s="7" t="s">
        <v>884</v>
      </c>
    </row>
    <row r="407" customHeight="1" spans="2:8">
      <c r="B407" s="6">
        <v>404</v>
      </c>
      <c r="C407" s="7" t="s">
        <v>927</v>
      </c>
      <c r="D407" s="7" t="s">
        <v>882</v>
      </c>
      <c r="E407" s="7" t="s">
        <v>517</v>
      </c>
      <c r="F407" s="7" t="s">
        <v>928</v>
      </c>
      <c r="G407" s="7" t="s">
        <v>20</v>
      </c>
      <c r="H407" s="7" t="s">
        <v>884</v>
      </c>
    </row>
    <row r="408" customHeight="1" spans="2:8">
      <c r="B408" s="6">
        <v>405</v>
      </c>
      <c r="C408" s="7" t="s">
        <v>929</v>
      </c>
      <c r="D408" s="7" t="s">
        <v>882</v>
      </c>
      <c r="E408" s="7" t="s">
        <v>517</v>
      </c>
      <c r="F408" s="7" t="s">
        <v>930</v>
      </c>
      <c r="G408" s="7" t="s">
        <v>20</v>
      </c>
      <c r="H408" s="7" t="s">
        <v>884</v>
      </c>
    </row>
    <row r="409" customHeight="1" spans="2:8">
      <c r="B409" s="6">
        <v>406</v>
      </c>
      <c r="C409" s="7" t="s">
        <v>931</v>
      </c>
      <c r="D409" s="7" t="s">
        <v>882</v>
      </c>
      <c r="E409" s="7" t="s">
        <v>517</v>
      </c>
      <c r="F409" s="7" t="s">
        <v>932</v>
      </c>
      <c r="G409" s="7" t="s">
        <v>20</v>
      </c>
      <c r="H409" s="7" t="s">
        <v>884</v>
      </c>
    </row>
    <row r="410" customHeight="1" spans="2:8">
      <c r="B410" s="6">
        <v>407</v>
      </c>
      <c r="C410" s="7" t="s">
        <v>933</v>
      </c>
      <c r="D410" s="7" t="s">
        <v>882</v>
      </c>
      <c r="E410" s="7" t="s">
        <v>517</v>
      </c>
      <c r="F410" s="7" t="s">
        <v>934</v>
      </c>
      <c r="G410" s="7" t="s">
        <v>20</v>
      </c>
      <c r="H410" s="7" t="s">
        <v>884</v>
      </c>
    </row>
    <row r="411" customHeight="1" spans="2:8">
      <c r="B411" s="6">
        <v>408</v>
      </c>
      <c r="C411" s="7" t="s">
        <v>935</v>
      </c>
      <c r="D411" s="7" t="s">
        <v>882</v>
      </c>
      <c r="E411" s="7" t="s">
        <v>517</v>
      </c>
      <c r="F411" s="7" t="s">
        <v>936</v>
      </c>
      <c r="G411" s="7" t="s">
        <v>20</v>
      </c>
      <c r="H411" s="7" t="s">
        <v>884</v>
      </c>
    </row>
    <row r="412" customHeight="1" spans="2:8">
      <c r="B412" s="6">
        <v>409</v>
      </c>
      <c r="C412" s="7" t="s">
        <v>937</v>
      </c>
      <c r="D412" s="7" t="s">
        <v>882</v>
      </c>
      <c r="E412" s="7" t="s">
        <v>517</v>
      </c>
      <c r="F412" s="7" t="s">
        <v>938</v>
      </c>
      <c r="G412" s="7" t="s">
        <v>20</v>
      </c>
      <c r="H412" s="7" t="s">
        <v>884</v>
      </c>
    </row>
    <row r="413" customHeight="1" spans="2:8">
      <c r="B413" s="6">
        <v>410</v>
      </c>
      <c r="C413" s="7" t="s">
        <v>939</v>
      </c>
      <c r="D413" s="7" t="s">
        <v>882</v>
      </c>
      <c r="E413" s="7" t="s">
        <v>517</v>
      </c>
      <c r="F413" s="7" t="s">
        <v>940</v>
      </c>
      <c r="G413" s="7" t="s">
        <v>20</v>
      </c>
      <c r="H413" s="7" t="s">
        <v>884</v>
      </c>
    </row>
    <row r="414" customHeight="1" spans="2:8">
      <c r="B414" s="6">
        <v>411</v>
      </c>
      <c r="C414" s="7" t="s">
        <v>941</v>
      </c>
      <c r="D414" s="7" t="s">
        <v>882</v>
      </c>
      <c r="E414" s="7" t="s">
        <v>517</v>
      </c>
      <c r="F414" s="7" t="s">
        <v>942</v>
      </c>
      <c r="G414" s="7" t="s">
        <v>943</v>
      </c>
      <c r="H414" s="7" t="s">
        <v>884</v>
      </c>
    </row>
    <row r="415" customHeight="1" spans="2:8">
      <c r="B415" s="6">
        <v>412</v>
      </c>
      <c r="C415" s="7" t="s">
        <v>944</v>
      </c>
      <c r="D415" s="7" t="s">
        <v>882</v>
      </c>
      <c r="E415" s="7" t="s">
        <v>517</v>
      </c>
      <c r="F415" s="7" t="s">
        <v>945</v>
      </c>
      <c r="G415" s="7" t="s">
        <v>943</v>
      </c>
      <c r="H415" s="7" t="s">
        <v>884</v>
      </c>
    </row>
    <row r="416" customHeight="1" spans="2:8">
      <c r="B416" s="6">
        <v>413</v>
      </c>
      <c r="C416" s="7" t="s">
        <v>946</v>
      </c>
      <c r="D416" s="7" t="s">
        <v>947</v>
      </c>
      <c r="E416" s="7" t="s">
        <v>61</v>
      </c>
      <c r="F416" s="7" t="s">
        <v>948</v>
      </c>
      <c r="G416" s="7" t="s">
        <v>45</v>
      </c>
      <c r="H416" s="7" t="s">
        <v>884</v>
      </c>
    </row>
    <row r="417" customHeight="1" spans="2:8">
      <c r="B417" s="6">
        <v>414</v>
      </c>
      <c r="C417" s="7" t="s">
        <v>949</v>
      </c>
      <c r="D417" s="7" t="s">
        <v>947</v>
      </c>
      <c r="E417" s="7" t="s">
        <v>61</v>
      </c>
      <c r="F417" s="7" t="s">
        <v>950</v>
      </c>
      <c r="G417" s="7" t="s">
        <v>45</v>
      </c>
      <c r="H417" s="7" t="s">
        <v>884</v>
      </c>
    </row>
    <row r="418" customHeight="1" spans="2:8">
      <c r="B418" s="6">
        <v>415</v>
      </c>
      <c r="C418" s="7" t="s">
        <v>951</v>
      </c>
      <c r="D418" s="7" t="s">
        <v>947</v>
      </c>
      <c r="E418" s="7" t="s">
        <v>61</v>
      </c>
      <c r="F418" s="7" t="s">
        <v>952</v>
      </c>
      <c r="G418" s="7" t="s">
        <v>45</v>
      </c>
      <c r="H418" s="7" t="s">
        <v>884</v>
      </c>
    </row>
    <row r="419" customHeight="1" spans="2:8">
      <c r="B419" s="6">
        <v>416</v>
      </c>
      <c r="C419" s="7" t="s">
        <v>953</v>
      </c>
      <c r="D419" s="7" t="s">
        <v>947</v>
      </c>
      <c r="E419" s="7" t="s">
        <v>61</v>
      </c>
      <c r="F419" s="7" t="s">
        <v>954</v>
      </c>
      <c r="G419" s="7" t="s">
        <v>45</v>
      </c>
      <c r="H419" s="7" t="s">
        <v>884</v>
      </c>
    </row>
    <row r="420" customHeight="1" spans="2:8">
      <c r="B420" s="6">
        <v>417</v>
      </c>
      <c r="C420" s="7" t="s">
        <v>955</v>
      </c>
      <c r="D420" s="7" t="s">
        <v>947</v>
      </c>
      <c r="E420" s="7" t="s">
        <v>61</v>
      </c>
      <c r="F420" s="7" t="s">
        <v>956</v>
      </c>
      <c r="G420" s="7" t="s">
        <v>45</v>
      </c>
      <c r="H420" s="7" t="s">
        <v>884</v>
      </c>
    </row>
    <row r="421" customHeight="1" spans="2:8">
      <c r="B421" s="6">
        <v>418</v>
      </c>
      <c r="C421" s="7" t="s">
        <v>957</v>
      </c>
      <c r="D421" s="7" t="s">
        <v>836</v>
      </c>
      <c r="E421" s="7" t="s">
        <v>61</v>
      </c>
      <c r="F421" s="7" t="s">
        <v>958</v>
      </c>
      <c r="G421" s="7" t="s">
        <v>45</v>
      </c>
      <c r="H421" s="7" t="s">
        <v>884</v>
      </c>
    </row>
    <row r="422" customHeight="1" spans="2:8">
      <c r="B422" s="6">
        <v>419</v>
      </c>
      <c r="C422" s="7" t="s">
        <v>959</v>
      </c>
      <c r="D422" s="7" t="s">
        <v>960</v>
      </c>
      <c r="E422" s="7" t="s">
        <v>778</v>
      </c>
      <c r="F422" s="7" t="s">
        <v>961</v>
      </c>
      <c r="G422" s="7" t="s">
        <v>20</v>
      </c>
      <c r="H422" s="7" t="s">
        <v>884</v>
      </c>
    </row>
    <row r="423" customHeight="1" spans="2:8">
      <c r="B423" s="6">
        <v>420</v>
      </c>
      <c r="C423" s="7" t="s">
        <v>962</v>
      </c>
      <c r="D423" s="7" t="s">
        <v>481</v>
      </c>
      <c r="E423" s="7" t="s">
        <v>18</v>
      </c>
      <c r="F423" s="7" t="s">
        <v>963</v>
      </c>
      <c r="G423" s="7" t="s">
        <v>20</v>
      </c>
      <c r="H423" s="7" t="s">
        <v>884</v>
      </c>
    </row>
    <row r="424" customHeight="1" spans="2:8">
      <c r="B424" s="6">
        <v>421</v>
      </c>
      <c r="C424" s="7" t="s">
        <v>964</v>
      </c>
      <c r="D424" s="7" t="s">
        <v>481</v>
      </c>
      <c r="E424" s="7" t="s">
        <v>18</v>
      </c>
      <c r="F424" s="7" t="s">
        <v>965</v>
      </c>
      <c r="G424" s="7" t="s">
        <v>20</v>
      </c>
      <c r="H424" s="7" t="s">
        <v>884</v>
      </c>
    </row>
    <row r="425" customHeight="1" spans="2:8">
      <c r="B425" s="6">
        <v>422</v>
      </c>
      <c r="C425" s="7" t="s">
        <v>966</v>
      </c>
      <c r="D425" s="7" t="s">
        <v>481</v>
      </c>
      <c r="E425" s="7" t="s">
        <v>18</v>
      </c>
      <c r="F425" s="7" t="s">
        <v>967</v>
      </c>
      <c r="G425" s="7" t="s">
        <v>20</v>
      </c>
      <c r="H425" s="7" t="s">
        <v>884</v>
      </c>
    </row>
    <row r="426" customHeight="1" spans="2:8">
      <c r="B426" s="6">
        <v>423</v>
      </c>
      <c r="C426" s="7" t="s">
        <v>968</v>
      </c>
      <c r="D426" s="7" t="s">
        <v>481</v>
      </c>
      <c r="E426" s="7" t="s">
        <v>18</v>
      </c>
      <c r="F426" s="7" t="s">
        <v>969</v>
      </c>
      <c r="G426" s="7" t="s">
        <v>20</v>
      </c>
      <c r="H426" s="7" t="s">
        <v>884</v>
      </c>
    </row>
    <row r="427" customHeight="1" spans="2:8">
      <c r="B427" s="6">
        <v>424</v>
      </c>
      <c r="C427" s="7" t="s">
        <v>970</v>
      </c>
      <c r="D427" s="7" t="s">
        <v>481</v>
      </c>
      <c r="E427" s="7" t="s">
        <v>18</v>
      </c>
      <c r="F427" s="7" t="s">
        <v>971</v>
      </c>
      <c r="G427" s="7" t="s">
        <v>20</v>
      </c>
      <c r="H427" s="7" t="s">
        <v>884</v>
      </c>
    </row>
    <row r="428" customHeight="1" spans="2:8">
      <c r="B428" s="6">
        <v>425</v>
      </c>
      <c r="C428" s="7" t="s">
        <v>972</v>
      </c>
      <c r="D428" s="7" t="s">
        <v>481</v>
      </c>
      <c r="E428" s="7" t="s">
        <v>18</v>
      </c>
      <c r="F428" s="7" t="s">
        <v>973</v>
      </c>
      <c r="G428" s="7" t="s">
        <v>20</v>
      </c>
      <c r="H428" s="7" t="s">
        <v>884</v>
      </c>
    </row>
    <row r="429" customHeight="1" spans="2:8">
      <c r="B429" s="6">
        <v>426</v>
      </c>
      <c r="C429" s="7" t="s">
        <v>974</v>
      </c>
      <c r="D429" s="7" t="s">
        <v>478</v>
      </c>
      <c r="E429" s="7" t="s">
        <v>61</v>
      </c>
      <c r="F429" s="7" t="s">
        <v>975</v>
      </c>
      <c r="G429" s="7" t="s">
        <v>20</v>
      </c>
      <c r="H429" s="7" t="s">
        <v>884</v>
      </c>
    </row>
    <row r="430" customHeight="1" spans="2:8">
      <c r="B430" s="6">
        <v>427</v>
      </c>
      <c r="C430" s="7" t="s">
        <v>976</v>
      </c>
      <c r="D430" s="7" t="s">
        <v>478</v>
      </c>
      <c r="E430" s="7" t="s">
        <v>61</v>
      </c>
      <c r="F430" s="7" t="s">
        <v>977</v>
      </c>
      <c r="G430" s="7" t="s">
        <v>20</v>
      </c>
      <c r="H430" s="7" t="s">
        <v>884</v>
      </c>
    </row>
    <row r="431" customHeight="1" spans="2:8">
      <c r="B431" s="6">
        <v>428</v>
      </c>
      <c r="C431" s="7" t="s">
        <v>978</v>
      </c>
      <c r="D431" s="7" t="s">
        <v>478</v>
      </c>
      <c r="E431" s="7" t="s">
        <v>61</v>
      </c>
      <c r="F431" s="7" t="s">
        <v>979</v>
      </c>
      <c r="G431" s="7" t="s">
        <v>20</v>
      </c>
      <c r="H431" s="7" t="s">
        <v>884</v>
      </c>
    </row>
    <row r="432" customHeight="1" spans="2:8">
      <c r="B432" s="6">
        <v>429</v>
      </c>
      <c r="C432" s="7" t="s">
        <v>980</v>
      </c>
      <c r="D432" s="7" t="s">
        <v>478</v>
      </c>
      <c r="E432" s="7" t="s">
        <v>61</v>
      </c>
      <c r="F432" s="7" t="s">
        <v>981</v>
      </c>
      <c r="G432" s="7" t="s">
        <v>20</v>
      </c>
      <c r="H432" s="7" t="s">
        <v>884</v>
      </c>
    </row>
    <row r="433" customHeight="1" spans="2:8">
      <c r="B433" s="6">
        <v>430</v>
      </c>
      <c r="C433" s="7" t="s">
        <v>982</v>
      </c>
      <c r="D433" s="7" t="s">
        <v>478</v>
      </c>
      <c r="E433" s="7" t="s">
        <v>61</v>
      </c>
      <c r="F433" s="7" t="s">
        <v>983</v>
      </c>
      <c r="G433" s="7" t="s">
        <v>20</v>
      </c>
      <c r="H433" s="7" t="s">
        <v>884</v>
      </c>
    </row>
    <row r="434" customHeight="1" spans="2:8">
      <c r="B434" s="6">
        <v>431</v>
      </c>
      <c r="C434" s="7" t="s">
        <v>984</v>
      </c>
      <c r="D434" s="7" t="s">
        <v>478</v>
      </c>
      <c r="E434" s="7" t="s">
        <v>61</v>
      </c>
      <c r="F434" s="7" t="s">
        <v>985</v>
      </c>
      <c r="G434" s="7" t="s">
        <v>20</v>
      </c>
      <c r="H434" s="7" t="s">
        <v>884</v>
      </c>
    </row>
    <row r="435" customHeight="1" spans="2:8">
      <c r="B435" s="6">
        <v>432</v>
      </c>
      <c r="C435" s="7" t="s">
        <v>986</v>
      </c>
      <c r="D435" s="7" t="s">
        <v>987</v>
      </c>
      <c r="E435" s="7" t="s">
        <v>988</v>
      </c>
      <c r="F435" s="7" t="s">
        <v>989</v>
      </c>
      <c r="G435" s="7" t="s">
        <v>20</v>
      </c>
      <c r="H435" s="7" t="s">
        <v>884</v>
      </c>
    </row>
    <row r="436" customHeight="1" spans="2:8">
      <c r="B436" s="6">
        <v>433</v>
      </c>
      <c r="C436" s="7" t="s">
        <v>990</v>
      </c>
      <c r="D436" s="7" t="s">
        <v>991</v>
      </c>
      <c r="E436" s="7" t="s">
        <v>18</v>
      </c>
      <c r="F436" s="7" t="s">
        <v>992</v>
      </c>
      <c r="G436" s="7" t="s">
        <v>20</v>
      </c>
      <c r="H436" s="7" t="s">
        <v>884</v>
      </c>
    </row>
    <row r="437" customHeight="1" spans="2:8">
      <c r="B437" s="6">
        <v>434</v>
      </c>
      <c r="C437" s="7" t="s">
        <v>993</v>
      </c>
      <c r="D437" s="7" t="s">
        <v>748</v>
      </c>
      <c r="E437" s="7" t="s">
        <v>43</v>
      </c>
      <c r="F437" s="7" t="s">
        <v>994</v>
      </c>
      <c r="G437" s="7" t="s">
        <v>20</v>
      </c>
      <c r="H437" s="7" t="s">
        <v>995</v>
      </c>
    </row>
    <row r="438" customHeight="1" spans="2:8">
      <c r="B438" s="6">
        <v>435</v>
      </c>
      <c r="C438" s="7" t="s">
        <v>996</v>
      </c>
      <c r="D438" s="7" t="s">
        <v>997</v>
      </c>
      <c r="E438" s="7" t="s">
        <v>778</v>
      </c>
      <c r="F438" s="7" t="s">
        <v>998</v>
      </c>
      <c r="G438" s="7" t="s">
        <v>20</v>
      </c>
      <c r="H438" s="7" t="s">
        <v>995</v>
      </c>
    </row>
    <row r="439" customHeight="1" spans="2:8">
      <c r="B439" s="6">
        <v>436</v>
      </c>
      <c r="C439" s="7" t="s">
        <v>999</v>
      </c>
      <c r="D439" s="7" t="s">
        <v>997</v>
      </c>
      <c r="E439" s="7" t="s">
        <v>778</v>
      </c>
      <c r="F439" s="7" t="s">
        <v>1000</v>
      </c>
      <c r="G439" s="7" t="s">
        <v>20</v>
      </c>
      <c r="H439" s="7" t="s">
        <v>995</v>
      </c>
    </row>
    <row r="440" customHeight="1" spans="2:8">
      <c r="B440" s="6">
        <v>437</v>
      </c>
      <c r="C440" s="7" t="s">
        <v>1001</v>
      </c>
      <c r="D440" s="7" t="s">
        <v>997</v>
      </c>
      <c r="E440" s="7" t="s">
        <v>778</v>
      </c>
      <c r="F440" s="7" t="s">
        <v>1002</v>
      </c>
      <c r="G440" s="7" t="s">
        <v>20</v>
      </c>
      <c r="H440" s="7" t="s">
        <v>995</v>
      </c>
    </row>
    <row r="441" customHeight="1" spans="2:8">
      <c r="B441" s="6">
        <v>438</v>
      </c>
      <c r="C441" s="7" t="s">
        <v>1003</v>
      </c>
      <c r="D441" s="7" t="s">
        <v>997</v>
      </c>
      <c r="E441" s="7" t="s">
        <v>778</v>
      </c>
      <c r="F441" s="7" t="s">
        <v>1004</v>
      </c>
      <c r="G441" s="7" t="s">
        <v>20</v>
      </c>
      <c r="H441" s="7" t="s">
        <v>995</v>
      </c>
    </row>
    <row r="442" customHeight="1" spans="2:8">
      <c r="B442" s="6">
        <v>439</v>
      </c>
      <c r="C442" s="7" t="s">
        <v>1005</v>
      </c>
      <c r="D442" s="7" t="s">
        <v>481</v>
      </c>
      <c r="E442" s="7" t="s">
        <v>18</v>
      </c>
      <c r="F442" s="7" t="s">
        <v>1006</v>
      </c>
      <c r="G442" s="7" t="s">
        <v>20</v>
      </c>
      <c r="H442" s="7" t="s">
        <v>995</v>
      </c>
    </row>
    <row r="443" customHeight="1" spans="2:8">
      <c r="B443" s="6">
        <v>440</v>
      </c>
      <c r="C443" s="7" t="s">
        <v>1007</v>
      </c>
      <c r="D443" s="7" t="s">
        <v>481</v>
      </c>
      <c r="E443" s="7" t="s">
        <v>18</v>
      </c>
      <c r="F443" s="7" t="s">
        <v>1008</v>
      </c>
      <c r="G443" s="7" t="s">
        <v>20</v>
      </c>
      <c r="H443" s="7" t="s">
        <v>995</v>
      </c>
    </row>
    <row r="444" customHeight="1" spans="2:8">
      <c r="B444" s="6">
        <v>441</v>
      </c>
      <c r="C444" s="7" t="s">
        <v>1009</v>
      </c>
      <c r="D444" s="7" t="s">
        <v>481</v>
      </c>
      <c r="E444" s="7" t="s">
        <v>18</v>
      </c>
      <c r="F444" s="7" t="s">
        <v>1010</v>
      </c>
      <c r="G444" s="7" t="s">
        <v>20</v>
      </c>
      <c r="H444" s="7" t="s">
        <v>995</v>
      </c>
    </row>
    <row r="445" customHeight="1" spans="2:8">
      <c r="B445" s="6">
        <v>442</v>
      </c>
      <c r="C445" s="7" t="s">
        <v>1011</v>
      </c>
      <c r="D445" s="7" t="s">
        <v>481</v>
      </c>
      <c r="E445" s="7" t="s">
        <v>18</v>
      </c>
      <c r="F445" s="7" t="s">
        <v>1012</v>
      </c>
      <c r="G445" s="7" t="s">
        <v>20</v>
      </c>
      <c r="H445" s="7" t="s">
        <v>995</v>
      </c>
    </row>
    <row r="446" customHeight="1" spans="2:8">
      <c r="B446" s="6">
        <v>443</v>
      </c>
      <c r="C446" s="7" t="s">
        <v>1013</v>
      </c>
      <c r="D446" s="7" t="s">
        <v>997</v>
      </c>
      <c r="E446" s="7" t="s">
        <v>778</v>
      </c>
      <c r="F446" s="7" t="s">
        <v>1014</v>
      </c>
      <c r="G446" s="7" t="s">
        <v>20</v>
      </c>
      <c r="H446" s="7" t="s">
        <v>995</v>
      </c>
    </row>
    <row r="447" customHeight="1" spans="2:8">
      <c r="B447" s="6">
        <v>444</v>
      </c>
      <c r="C447" s="7" t="s">
        <v>1015</v>
      </c>
      <c r="D447" s="7" t="s">
        <v>349</v>
      </c>
      <c r="E447" s="7" t="s">
        <v>61</v>
      </c>
      <c r="F447" s="7" t="s">
        <v>1016</v>
      </c>
      <c r="G447" s="7" t="s">
        <v>67</v>
      </c>
      <c r="H447" s="7" t="s">
        <v>995</v>
      </c>
    </row>
    <row r="448" customHeight="1" spans="2:8">
      <c r="B448" s="6">
        <v>445</v>
      </c>
      <c r="C448" s="7" t="s">
        <v>1017</v>
      </c>
      <c r="D448" s="7" t="s">
        <v>332</v>
      </c>
      <c r="E448" s="7" t="s">
        <v>61</v>
      </c>
      <c r="F448" s="7" t="s">
        <v>1018</v>
      </c>
      <c r="G448" s="7" t="s">
        <v>67</v>
      </c>
      <c r="H448" s="7" t="s">
        <v>995</v>
      </c>
    </row>
    <row r="449" customHeight="1" spans="2:8">
      <c r="B449" s="6">
        <v>446</v>
      </c>
      <c r="C449" s="7" t="s">
        <v>1019</v>
      </c>
      <c r="D449" s="7" t="s">
        <v>332</v>
      </c>
      <c r="E449" s="7" t="s">
        <v>61</v>
      </c>
      <c r="F449" s="7" t="s">
        <v>1020</v>
      </c>
      <c r="G449" s="7" t="s">
        <v>67</v>
      </c>
      <c r="H449" s="7" t="s">
        <v>995</v>
      </c>
    </row>
    <row r="450" customHeight="1" spans="2:8">
      <c r="B450" s="6">
        <v>447</v>
      </c>
      <c r="C450" s="7" t="s">
        <v>1021</v>
      </c>
      <c r="D450" s="7" t="s">
        <v>332</v>
      </c>
      <c r="E450" s="7" t="s">
        <v>61</v>
      </c>
      <c r="F450" s="7" t="s">
        <v>1022</v>
      </c>
      <c r="G450" s="7" t="s">
        <v>67</v>
      </c>
      <c r="H450" s="7" t="s">
        <v>995</v>
      </c>
    </row>
    <row r="451" customHeight="1" spans="2:8">
      <c r="B451" s="6">
        <v>448</v>
      </c>
      <c r="C451" s="7" t="s">
        <v>1023</v>
      </c>
      <c r="D451" s="7" t="s">
        <v>332</v>
      </c>
      <c r="E451" s="7" t="s">
        <v>61</v>
      </c>
      <c r="F451" s="7" t="s">
        <v>1024</v>
      </c>
      <c r="G451" s="7" t="s">
        <v>67</v>
      </c>
      <c r="H451" s="7" t="s">
        <v>995</v>
      </c>
    </row>
    <row r="452" customHeight="1" spans="2:8">
      <c r="B452" s="6">
        <v>449</v>
      </c>
      <c r="C452" s="7" t="s">
        <v>1025</v>
      </c>
      <c r="D452" s="7" t="s">
        <v>332</v>
      </c>
      <c r="E452" s="7" t="s">
        <v>61</v>
      </c>
      <c r="F452" s="7" t="s">
        <v>1026</v>
      </c>
      <c r="G452" s="7" t="s">
        <v>67</v>
      </c>
      <c r="H452" s="7" t="s">
        <v>995</v>
      </c>
    </row>
    <row r="453" customHeight="1" spans="2:8">
      <c r="B453" s="6">
        <v>450</v>
      </c>
      <c r="C453" s="7" t="s">
        <v>1027</v>
      </c>
      <c r="D453" s="7" t="s">
        <v>850</v>
      </c>
      <c r="E453" s="7" t="s">
        <v>90</v>
      </c>
      <c r="F453" s="7" t="s">
        <v>1028</v>
      </c>
      <c r="G453" s="7" t="s">
        <v>20</v>
      </c>
      <c r="H453" s="7" t="s">
        <v>995</v>
      </c>
    </row>
    <row r="454" customHeight="1" spans="2:8">
      <c r="B454" s="6">
        <v>451</v>
      </c>
      <c r="C454" s="7" t="s">
        <v>1029</v>
      </c>
      <c r="D454" s="7" t="s">
        <v>1030</v>
      </c>
      <c r="E454" s="7" t="s">
        <v>1031</v>
      </c>
      <c r="F454" s="7" t="s">
        <v>1032</v>
      </c>
      <c r="G454" s="7" t="s">
        <v>838</v>
      </c>
      <c r="H454" s="7" t="s">
        <v>995</v>
      </c>
    </row>
    <row r="455" customHeight="1" spans="2:8">
      <c r="B455" s="6">
        <v>452</v>
      </c>
      <c r="C455" s="7" t="s">
        <v>1033</v>
      </c>
      <c r="D455" s="7" t="s">
        <v>1034</v>
      </c>
      <c r="E455" s="7" t="s">
        <v>18</v>
      </c>
      <c r="F455" s="7" t="s">
        <v>1035</v>
      </c>
      <c r="G455" s="7" t="s">
        <v>12</v>
      </c>
      <c r="H455" s="7" t="s">
        <v>995</v>
      </c>
    </row>
    <row r="456" customHeight="1" spans="2:8">
      <c r="B456" s="6">
        <v>453</v>
      </c>
      <c r="C456" s="7" t="s">
        <v>1036</v>
      </c>
      <c r="D456" s="7" t="s">
        <v>1037</v>
      </c>
      <c r="E456" s="7" t="s">
        <v>553</v>
      </c>
      <c r="F456" s="7" t="s">
        <v>1038</v>
      </c>
      <c r="G456" s="7" t="s">
        <v>45</v>
      </c>
      <c r="H456" s="7" t="s">
        <v>995</v>
      </c>
    </row>
    <row r="457" customHeight="1" spans="2:8">
      <c r="B457" s="6">
        <v>454</v>
      </c>
      <c r="C457" s="7" t="s">
        <v>1039</v>
      </c>
      <c r="D457" s="7" t="s">
        <v>1040</v>
      </c>
      <c r="E457" s="7" t="s">
        <v>65</v>
      </c>
      <c r="F457" s="7" t="s">
        <v>1041</v>
      </c>
      <c r="G457" s="7" t="s">
        <v>45</v>
      </c>
      <c r="H457" s="7" t="s">
        <v>995</v>
      </c>
    </row>
    <row r="458" customHeight="1" spans="2:8">
      <c r="B458" s="6">
        <v>455</v>
      </c>
      <c r="C458" s="7" t="s">
        <v>1042</v>
      </c>
      <c r="D458" s="7" t="s">
        <v>1043</v>
      </c>
      <c r="E458" s="7" t="s">
        <v>517</v>
      </c>
      <c r="F458" s="7" t="s">
        <v>1044</v>
      </c>
      <c r="G458" s="7" t="s">
        <v>45</v>
      </c>
      <c r="H458" s="7" t="s">
        <v>995</v>
      </c>
    </row>
    <row r="459" customHeight="1" spans="2:8">
      <c r="B459" s="6">
        <v>456</v>
      </c>
      <c r="C459" s="7" t="s">
        <v>1045</v>
      </c>
      <c r="D459" s="7" t="s">
        <v>9</v>
      </c>
      <c r="E459" s="7" t="s">
        <v>10</v>
      </c>
      <c r="F459" s="7" t="s">
        <v>1046</v>
      </c>
      <c r="G459" s="7" t="s">
        <v>12</v>
      </c>
      <c r="H459" s="7" t="s">
        <v>995</v>
      </c>
    </row>
    <row r="460" customHeight="1" spans="2:8">
      <c r="B460" s="6">
        <v>457</v>
      </c>
      <c r="C460" s="7" t="s">
        <v>1047</v>
      </c>
      <c r="D460" s="7" t="s">
        <v>1048</v>
      </c>
      <c r="E460" s="7" t="s">
        <v>61</v>
      </c>
      <c r="F460" s="7" t="s">
        <v>1049</v>
      </c>
      <c r="G460" s="7" t="s">
        <v>45</v>
      </c>
      <c r="H460" s="7" t="s">
        <v>995</v>
      </c>
    </row>
    <row r="461" customHeight="1" spans="2:8">
      <c r="B461" s="6">
        <v>458</v>
      </c>
      <c r="C461" s="7" t="s">
        <v>1050</v>
      </c>
      <c r="D461" s="7" t="s">
        <v>1051</v>
      </c>
      <c r="E461" s="7" t="s">
        <v>553</v>
      </c>
      <c r="F461" s="7" t="s">
        <v>1052</v>
      </c>
      <c r="G461" s="7" t="s">
        <v>45</v>
      </c>
      <c r="H461" s="7" t="s">
        <v>995</v>
      </c>
    </row>
    <row r="462" customHeight="1" spans="2:8">
      <c r="B462" s="6">
        <v>459</v>
      </c>
      <c r="C462" s="7" t="s">
        <v>1053</v>
      </c>
      <c r="D462" s="7" t="s">
        <v>1051</v>
      </c>
      <c r="E462" s="7" t="s">
        <v>553</v>
      </c>
      <c r="F462" s="7" t="s">
        <v>1054</v>
      </c>
      <c r="G462" s="7" t="s">
        <v>45</v>
      </c>
      <c r="H462" s="7" t="s">
        <v>995</v>
      </c>
    </row>
    <row r="463" customHeight="1" spans="2:8">
      <c r="B463" s="6">
        <v>460</v>
      </c>
      <c r="C463" s="7" t="s">
        <v>1055</v>
      </c>
      <c r="D463" s="7" t="s">
        <v>1056</v>
      </c>
      <c r="E463" s="7" t="s">
        <v>18</v>
      </c>
      <c r="F463" s="7" t="s">
        <v>1057</v>
      </c>
      <c r="G463" s="7" t="s">
        <v>20</v>
      </c>
      <c r="H463" s="7" t="s">
        <v>995</v>
      </c>
    </row>
    <row r="464" customHeight="1" spans="2:8">
      <c r="B464" s="6">
        <v>461</v>
      </c>
      <c r="C464" s="7" t="s">
        <v>1058</v>
      </c>
      <c r="D464" s="7" t="s">
        <v>1059</v>
      </c>
      <c r="E464" s="7" t="s">
        <v>61</v>
      </c>
      <c r="F464" s="7" t="s">
        <v>1060</v>
      </c>
      <c r="G464" s="7" t="s">
        <v>20</v>
      </c>
      <c r="H464" s="7" t="s">
        <v>995</v>
      </c>
    </row>
    <row r="465" customHeight="1" spans="2:8">
      <c r="B465" s="6">
        <v>462</v>
      </c>
      <c r="C465" s="7" t="s">
        <v>1061</v>
      </c>
      <c r="D465" s="7" t="s">
        <v>1062</v>
      </c>
      <c r="E465" s="7" t="s">
        <v>18</v>
      </c>
      <c r="F465" s="7" t="s">
        <v>1063</v>
      </c>
      <c r="G465" s="7" t="s">
        <v>838</v>
      </c>
      <c r="H465" s="7" t="s">
        <v>995</v>
      </c>
    </row>
    <row r="466" customHeight="1" spans="2:8">
      <c r="B466" s="6">
        <v>463</v>
      </c>
      <c r="C466" s="7" t="s">
        <v>1064</v>
      </c>
      <c r="D466" s="7" t="s">
        <v>1065</v>
      </c>
      <c r="E466" s="7" t="s">
        <v>61</v>
      </c>
      <c r="F466" s="7" t="s">
        <v>1066</v>
      </c>
      <c r="G466" s="7" t="s">
        <v>20</v>
      </c>
      <c r="H466" s="7" t="s">
        <v>995</v>
      </c>
    </row>
    <row r="467" customHeight="1" spans="2:8">
      <c r="B467" s="6">
        <v>464</v>
      </c>
      <c r="C467" s="7" t="s">
        <v>1067</v>
      </c>
      <c r="D467" s="7" t="s">
        <v>1065</v>
      </c>
      <c r="E467" s="7" t="s">
        <v>61</v>
      </c>
      <c r="F467" s="7" t="s">
        <v>1068</v>
      </c>
      <c r="G467" s="7" t="s">
        <v>20</v>
      </c>
      <c r="H467" s="7" t="s">
        <v>995</v>
      </c>
    </row>
    <row r="468" customHeight="1" spans="2:8">
      <c r="B468" s="6">
        <v>465</v>
      </c>
      <c r="C468" s="7" t="s">
        <v>1069</v>
      </c>
      <c r="D468" s="7" t="s">
        <v>1070</v>
      </c>
      <c r="E468" s="7" t="s">
        <v>738</v>
      </c>
      <c r="F468" s="7" t="s">
        <v>1071</v>
      </c>
      <c r="G468" s="7" t="s">
        <v>20</v>
      </c>
      <c r="H468" s="7" t="s">
        <v>995</v>
      </c>
    </row>
    <row r="469" customHeight="1" spans="2:8">
      <c r="B469" s="6">
        <v>466</v>
      </c>
      <c r="C469" s="7" t="s">
        <v>1072</v>
      </c>
      <c r="D469" s="7" t="s">
        <v>1059</v>
      </c>
      <c r="E469" s="7" t="s">
        <v>61</v>
      </c>
      <c r="F469" s="7" t="s">
        <v>1073</v>
      </c>
      <c r="G469" s="7" t="s">
        <v>20</v>
      </c>
      <c r="H469" s="7" t="s">
        <v>995</v>
      </c>
    </row>
    <row r="470" customHeight="1" spans="2:8">
      <c r="B470" s="6">
        <v>467</v>
      </c>
      <c r="C470" s="7" t="s">
        <v>1074</v>
      </c>
      <c r="D470" s="7" t="s">
        <v>987</v>
      </c>
      <c r="E470" s="7" t="s">
        <v>988</v>
      </c>
      <c r="F470" s="7" t="s">
        <v>1075</v>
      </c>
      <c r="G470" s="7" t="s">
        <v>20</v>
      </c>
      <c r="H470" s="7" t="s">
        <v>1076</v>
      </c>
    </row>
    <row r="471" customHeight="1" spans="2:8">
      <c r="B471" s="6">
        <v>468</v>
      </c>
      <c r="C471" s="7" t="s">
        <v>1077</v>
      </c>
      <c r="D471" s="7" t="s">
        <v>987</v>
      </c>
      <c r="E471" s="7" t="s">
        <v>988</v>
      </c>
      <c r="F471" s="7" t="s">
        <v>1078</v>
      </c>
      <c r="G471" s="7" t="s">
        <v>20</v>
      </c>
      <c r="H471" s="7" t="s">
        <v>1076</v>
      </c>
    </row>
    <row r="472" customHeight="1" spans="2:8">
      <c r="B472" s="6">
        <v>469</v>
      </c>
      <c r="C472" s="7" t="s">
        <v>1079</v>
      </c>
      <c r="D472" s="7" t="s">
        <v>987</v>
      </c>
      <c r="E472" s="7" t="s">
        <v>988</v>
      </c>
      <c r="F472" s="7" t="s">
        <v>1080</v>
      </c>
      <c r="G472" s="7" t="s">
        <v>20</v>
      </c>
      <c r="H472" s="7" t="s">
        <v>1076</v>
      </c>
    </row>
    <row r="473" customHeight="1" spans="2:8">
      <c r="B473" s="6">
        <v>470</v>
      </c>
      <c r="C473" s="7" t="s">
        <v>1081</v>
      </c>
      <c r="D473" s="7" t="s">
        <v>987</v>
      </c>
      <c r="E473" s="7" t="s">
        <v>988</v>
      </c>
      <c r="F473" s="7" t="s">
        <v>1082</v>
      </c>
      <c r="G473" s="7" t="s">
        <v>20</v>
      </c>
      <c r="H473" s="7" t="s">
        <v>1076</v>
      </c>
    </row>
    <row r="474" customHeight="1" spans="2:8">
      <c r="B474" s="6">
        <v>471</v>
      </c>
      <c r="C474" s="7" t="s">
        <v>1083</v>
      </c>
      <c r="D474" s="7" t="s">
        <v>987</v>
      </c>
      <c r="E474" s="7" t="s">
        <v>988</v>
      </c>
      <c r="F474" s="7" t="s">
        <v>1084</v>
      </c>
      <c r="G474" s="7" t="s">
        <v>20</v>
      </c>
      <c r="H474" s="7" t="s">
        <v>1076</v>
      </c>
    </row>
    <row r="475" customHeight="1" spans="2:8">
      <c r="B475" s="6">
        <v>472</v>
      </c>
      <c r="C475" s="7" t="s">
        <v>1085</v>
      </c>
      <c r="D475" s="7" t="s">
        <v>987</v>
      </c>
      <c r="E475" s="7" t="s">
        <v>988</v>
      </c>
      <c r="F475" s="7" t="s">
        <v>1086</v>
      </c>
      <c r="G475" s="7" t="s">
        <v>20</v>
      </c>
      <c r="H475" s="7" t="s">
        <v>1076</v>
      </c>
    </row>
    <row r="476" customHeight="1" spans="2:8">
      <c r="B476" s="6">
        <v>473</v>
      </c>
      <c r="C476" s="7" t="s">
        <v>1087</v>
      </c>
      <c r="D476" s="7" t="s">
        <v>558</v>
      </c>
      <c r="E476" s="7" t="s">
        <v>61</v>
      </c>
      <c r="F476" s="7" t="s">
        <v>1088</v>
      </c>
      <c r="G476" s="7" t="s">
        <v>20</v>
      </c>
      <c r="H476" s="7" t="s">
        <v>1076</v>
      </c>
    </row>
    <row r="477" customHeight="1" spans="2:8">
      <c r="B477" s="6">
        <v>474</v>
      </c>
      <c r="C477" s="7" t="s">
        <v>1089</v>
      </c>
      <c r="D477" s="7" t="s">
        <v>481</v>
      </c>
      <c r="E477" s="7" t="s">
        <v>18</v>
      </c>
      <c r="F477" s="7" t="s">
        <v>1090</v>
      </c>
      <c r="G477" s="7" t="s">
        <v>20</v>
      </c>
      <c r="H477" s="7" t="s">
        <v>1076</v>
      </c>
    </row>
    <row r="478" customHeight="1" spans="2:8">
      <c r="B478" s="6">
        <v>475</v>
      </c>
      <c r="C478" s="7" t="s">
        <v>1091</v>
      </c>
      <c r="D478" s="7" t="s">
        <v>481</v>
      </c>
      <c r="E478" s="7" t="s">
        <v>18</v>
      </c>
      <c r="F478" s="7" t="s">
        <v>1092</v>
      </c>
      <c r="G478" s="7" t="s">
        <v>20</v>
      </c>
      <c r="H478" s="7" t="s">
        <v>1076</v>
      </c>
    </row>
    <row r="479" customHeight="1" spans="2:8">
      <c r="B479" s="6">
        <v>476</v>
      </c>
      <c r="C479" s="7" t="s">
        <v>1093</v>
      </c>
      <c r="D479" s="7" t="s">
        <v>481</v>
      </c>
      <c r="E479" s="7" t="s">
        <v>18</v>
      </c>
      <c r="F479" s="7" t="s">
        <v>1094</v>
      </c>
      <c r="G479" s="7" t="s">
        <v>20</v>
      </c>
      <c r="H479" s="7" t="s">
        <v>1076</v>
      </c>
    </row>
    <row r="480" customHeight="1" spans="2:8">
      <c r="B480" s="6">
        <v>477</v>
      </c>
      <c r="C480" s="7" t="s">
        <v>1095</v>
      </c>
      <c r="D480" s="7" t="s">
        <v>558</v>
      </c>
      <c r="E480" s="7" t="s">
        <v>61</v>
      </c>
      <c r="F480" s="7" t="s">
        <v>1096</v>
      </c>
      <c r="G480" s="7" t="s">
        <v>20</v>
      </c>
      <c r="H480" s="7" t="s">
        <v>1076</v>
      </c>
    </row>
    <row r="481" customHeight="1" spans="2:8">
      <c r="B481" s="6">
        <v>478</v>
      </c>
      <c r="C481" s="7" t="s">
        <v>1097</v>
      </c>
      <c r="D481" s="7" t="s">
        <v>332</v>
      </c>
      <c r="E481" s="7" t="s">
        <v>61</v>
      </c>
      <c r="F481" s="7" t="s">
        <v>1098</v>
      </c>
      <c r="G481" s="7" t="s">
        <v>67</v>
      </c>
      <c r="H481" s="7" t="s">
        <v>1076</v>
      </c>
    </row>
    <row r="482" customHeight="1" spans="2:8">
      <c r="B482" s="6">
        <v>479</v>
      </c>
      <c r="C482" s="7" t="s">
        <v>1099</v>
      </c>
      <c r="D482" s="7" t="s">
        <v>332</v>
      </c>
      <c r="E482" s="7" t="s">
        <v>61</v>
      </c>
      <c r="F482" s="7" t="s">
        <v>1100</v>
      </c>
      <c r="G482" s="7" t="s">
        <v>67</v>
      </c>
      <c r="H482" s="7" t="s">
        <v>1076</v>
      </c>
    </row>
    <row r="483" customHeight="1" spans="2:8">
      <c r="B483" s="6">
        <v>480</v>
      </c>
      <c r="C483" s="7" t="s">
        <v>1101</v>
      </c>
      <c r="D483" s="7" t="s">
        <v>332</v>
      </c>
      <c r="E483" s="7" t="s">
        <v>61</v>
      </c>
      <c r="F483" s="7" t="s">
        <v>1102</v>
      </c>
      <c r="G483" s="7" t="s">
        <v>67</v>
      </c>
      <c r="H483" s="7" t="s">
        <v>1076</v>
      </c>
    </row>
    <row r="484" customHeight="1" spans="2:8">
      <c r="B484" s="6">
        <v>481</v>
      </c>
      <c r="C484" s="7" t="s">
        <v>1103</v>
      </c>
      <c r="D484" s="7" t="s">
        <v>332</v>
      </c>
      <c r="E484" s="7" t="s">
        <v>61</v>
      </c>
      <c r="F484" s="7" t="s">
        <v>1104</v>
      </c>
      <c r="G484" s="7" t="s">
        <v>67</v>
      </c>
      <c r="H484" s="7" t="s">
        <v>1076</v>
      </c>
    </row>
    <row r="485" customHeight="1" spans="2:8">
      <c r="B485" s="6">
        <v>482</v>
      </c>
      <c r="C485" s="7" t="s">
        <v>1105</v>
      </c>
      <c r="D485" s="7" t="s">
        <v>332</v>
      </c>
      <c r="E485" s="7" t="s">
        <v>61</v>
      </c>
      <c r="F485" s="7" t="s">
        <v>1106</v>
      </c>
      <c r="G485" s="7" t="s">
        <v>67</v>
      </c>
      <c r="H485" s="7" t="s">
        <v>1076</v>
      </c>
    </row>
    <row r="486" customHeight="1" spans="2:8">
      <c r="B486" s="6">
        <v>483</v>
      </c>
      <c r="C486" s="7" t="s">
        <v>1107</v>
      </c>
      <c r="D486" s="7" t="s">
        <v>332</v>
      </c>
      <c r="E486" s="7" t="s">
        <v>61</v>
      </c>
      <c r="F486" s="7" t="s">
        <v>1108</v>
      </c>
      <c r="G486" s="7" t="s">
        <v>67</v>
      </c>
      <c r="H486" s="7" t="s">
        <v>1076</v>
      </c>
    </row>
    <row r="487" customHeight="1" spans="2:8">
      <c r="B487" s="6">
        <v>484</v>
      </c>
      <c r="C487" s="7" t="s">
        <v>1109</v>
      </c>
      <c r="D487" s="7" t="s">
        <v>332</v>
      </c>
      <c r="E487" s="7" t="s">
        <v>61</v>
      </c>
      <c r="F487" s="7" t="s">
        <v>1110</v>
      </c>
      <c r="G487" s="7" t="s">
        <v>67</v>
      </c>
      <c r="H487" s="7" t="s">
        <v>1076</v>
      </c>
    </row>
    <row r="489" customHeight="1" spans="2:8">
      <c r="B489" s="4" t="s">
        <v>1111</v>
      </c>
      <c r="C489" s="4"/>
      <c r="D489" s="4"/>
      <c r="E489" s="4"/>
      <c r="F489" s="4"/>
      <c r="G489" s="4"/>
      <c r="H489" s="4"/>
    </row>
    <row r="490" customHeight="1" spans="2:8">
      <c r="B490" s="4"/>
      <c r="C490" s="4"/>
      <c r="D490" s="4"/>
      <c r="E490" s="4"/>
      <c r="F490" s="4"/>
      <c r="G490" s="4"/>
      <c r="H490" s="4"/>
    </row>
    <row r="491" customHeight="1" spans="2:8">
      <c r="B491" s="5" t="s">
        <v>1</v>
      </c>
      <c r="C491" s="6" t="s">
        <v>2</v>
      </c>
      <c r="D491" s="6" t="s">
        <v>3</v>
      </c>
      <c r="E491" s="6" t="s">
        <v>4</v>
      </c>
      <c r="F491" s="6" t="s">
        <v>5</v>
      </c>
      <c r="G491" s="6" t="s">
        <v>6</v>
      </c>
      <c r="H491" s="6" t="s">
        <v>1112</v>
      </c>
    </row>
    <row r="492" customHeight="1" spans="2:8">
      <c r="B492" s="9">
        <v>1</v>
      </c>
      <c r="C492" s="7" t="s">
        <v>1113</v>
      </c>
      <c r="D492" s="7" t="s">
        <v>1114</v>
      </c>
      <c r="E492" s="7" t="s">
        <v>90</v>
      </c>
      <c r="F492" s="7" t="s">
        <v>1115</v>
      </c>
      <c r="G492" s="7" t="s">
        <v>1116</v>
      </c>
      <c r="H492" s="8">
        <v>44761</v>
      </c>
    </row>
  </sheetData>
  <mergeCells count="2">
    <mergeCell ref="B1:H2"/>
    <mergeCell ref="B489:H490"/>
  </mergeCells>
  <dataValidations count="1">
    <dataValidation type="list" allowBlank="1" showInputMessage="1" showErrorMessage="1" sqref="G64720 IK64720 SG64720 ACC64720 ALY64720 AVU64720 BFQ64720 BPM64720 BZI64720 CJE64720 CTA64720 DCW64720 DMS64720 DWO64720 EGK64720 EQG64720 FAC64720 FJY64720 FTU64720 GDQ64720 GNM64720 GXI64720 HHE64720 HRA64720 IAW64720 IKS64720 IUO64720 JEK64720 JOG64720 JYC64720 KHY64720 KRU64720 LBQ64720 LLM64720 LVI64720 MFE64720 MPA64720 MYW64720 NIS64720 NSO64720 OCK64720 OMG64720 OWC64720 PFY64720 PPU64720 PZQ64720 QJM64720 QTI64720 RDE64720 RNA64720 RWW64720 SGS64720 SQO64720 TAK64720 TKG64720 TUC64720 UDY64720 UNU64720 UXQ64720 VHM64720 VRI64720 WBE64720 WLA64720 WUW64720 G130256 IK130256 SG130256 ACC130256 ALY130256 AVU130256 BFQ130256 BPM130256 BZI130256 CJE130256 CTA130256 DCW130256 DMS130256 DWO130256 EGK130256 EQG130256 FAC130256 FJY130256 FTU130256 GDQ130256 GNM130256 GXI130256 HHE130256 HRA130256 IAW130256 IKS130256 IUO130256 JEK130256 JOG130256 JYC130256 KHY130256 KRU130256 LBQ130256 LLM130256 LVI130256 MFE130256 MPA130256 MYW130256 NIS130256 NSO130256 OCK130256 OMG130256 OWC130256 PFY130256 PPU130256 PZQ130256 QJM130256 QTI130256 RDE130256 RNA130256 RWW130256 SGS130256 SQO130256 TAK130256 TKG130256 TUC130256 UDY130256 UNU130256 UXQ130256 VHM130256 VRI130256 WBE130256 WLA130256 WUW130256 G195792 IK195792 SG195792 ACC195792 ALY195792 AVU195792 BFQ195792 BPM195792 BZI195792 CJE195792 CTA195792 DCW195792 DMS195792 DWO195792 EGK195792 EQG195792 FAC195792 FJY195792 FTU195792 GDQ195792 GNM195792 GXI195792 HHE195792 HRA195792 IAW195792 IKS195792 IUO195792 JEK195792 JOG195792 JYC195792 KHY195792 KRU195792 LBQ195792 LLM195792 LVI195792 MFE195792 MPA195792 MYW195792 NIS195792 NSO195792 OCK195792 OMG195792 OWC195792 PFY195792 PPU195792 PZQ195792 QJM195792 QTI195792 RDE195792 RNA195792 RWW195792 SGS195792 SQO195792 TAK195792 TKG195792 TUC195792 UDY195792 UNU195792 UXQ195792 VHM195792 VRI195792 WBE195792 WLA195792 WUW195792 G261328 IK261328 SG261328 ACC261328 ALY261328 AVU261328 BFQ261328 BPM261328 BZI261328 CJE261328 CTA261328 DCW261328 DMS261328 DWO261328 EGK261328 EQG261328 FAC261328 FJY261328 FTU261328 GDQ261328 GNM261328 GXI261328 HHE261328 HRA261328 IAW261328 IKS261328 IUO261328 JEK261328 JOG261328 JYC261328 KHY261328 KRU261328 LBQ261328 LLM261328 LVI261328 MFE261328 MPA261328 MYW261328 NIS261328 NSO261328 OCK261328 OMG261328 OWC261328 PFY261328 PPU261328 PZQ261328 QJM261328 QTI261328 RDE261328 RNA261328 RWW261328 SGS261328 SQO261328 TAK261328 TKG261328 TUC261328 UDY261328 UNU261328 UXQ261328 VHM261328 VRI261328 WBE261328 WLA261328 WUW261328 G326864 IK326864 SG326864 ACC326864 ALY326864 AVU326864 BFQ326864 BPM326864 BZI326864 CJE326864 CTA326864 DCW326864 DMS326864 DWO326864 EGK326864 EQG326864 FAC326864 FJY326864 FTU326864 GDQ326864 GNM326864 GXI326864 HHE326864 HRA326864 IAW326864 IKS326864 IUO326864 JEK326864 JOG326864 JYC326864 KHY326864 KRU326864 LBQ326864 LLM326864 LVI326864 MFE326864 MPA326864 MYW326864 NIS326864 NSO326864 OCK326864 OMG326864 OWC326864 PFY326864 PPU326864 PZQ326864 QJM326864 QTI326864 RDE326864 RNA326864 RWW326864 SGS326864 SQO326864 TAK326864 TKG326864 TUC326864 UDY326864 UNU326864 UXQ326864 VHM326864 VRI326864 WBE326864 WLA326864 WUW326864 G392400 IK392400 SG392400 ACC392400 ALY392400 AVU392400 BFQ392400 BPM392400 BZI392400 CJE392400 CTA392400 DCW392400 DMS392400 DWO392400 EGK392400 EQG392400 FAC392400 FJY392400 FTU392400 GDQ392400 GNM392400 GXI392400 HHE392400 HRA392400 IAW392400 IKS392400 IUO392400 JEK392400 JOG392400 JYC392400 KHY392400 KRU392400 LBQ392400 LLM392400 LVI392400 MFE392400 MPA392400 MYW392400 NIS392400 NSO392400 OCK392400 OMG392400 OWC392400 PFY392400 PPU392400 PZQ392400 QJM392400 QTI392400 RDE392400 RNA392400 RWW392400 SGS392400 SQO392400 TAK392400 TKG392400 TUC392400 UDY392400 UNU392400 UXQ392400 VHM392400 VRI392400 WBE392400 WLA392400 WUW392400 G457936 IK457936 SG457936 ACC457936 ALY457936 AVU457936 BFQ457936 BPM457936 BZI457936 CJE457936 CTA457936 DCW457936 DMS457936 DWO457936 EGK457936 EQG457936 FAC457936 FJY457936 FTU457936 GDQ457936 GNM457936 GXI457936 HHE457936 HRA457936 IAW457936 IKS457936 IUO457936 JEK457936 JOG457936 JYC457936 KHY457936 KRU457936 LBQ457936 LLM457936 LVI457936 MFE457936 MPA457936 MYW457936 NIS457936 NSO457936 OCK457936 OMG457936 OWC457936 PFY457936 PPU457936 PZQ457936 QJM457936 QTI457936 RDE457936 RNA457936 RWW457936 SGS457936 SQO457936 TAK457936 TKG457936 TUC457936 UDY457936 UNU457936 UXQ457936 VHM457936 VRI457936 WBE457936 WLA457936 WUW457936 G523472 IK523472 SG523472 ACC523472 ALY523472 AVU523472 BFQ523472 BPM523472 BZI523472 CJE523472 CTA523472 DCW523472 DMS523472 DWO523472 EGK523472 EQG523472 FAC523472 FJY523472 FTU523472 GDQ523472 GNM523472 GXI523472 HHE523472 HRA523472 IAW523472 IKS523472 IUO523472 JEK523472 JOG523472 JYC523472 KHY523472 KRU523472 LBQ523472 LLM523472 LVI523472 MFE523472 MPA523472 MYW523472 NIS523472 NSO523472 OCK523472 OMG523472 OWC523472 PFY523472 PPU523472 PZQ523472 QJM523472 QTI523472 RDE523472 RNA523472 RWW523472 SGS523472 SQO523472 TAK523472 TKG523472 TUC523472 UDY523472 UNU523472 UXQ523472 VHM523472 VRI523472 WBE523472 WLA523472 WUW523472 G589008 IK589008 SG589008 ACC589008 ALY589008 AVU589008 BFQ589008 BPM589008 BZI589008 CJE589008 CTA589008 DCW589008 DMS589008 DWO589008 EGK589008 EQG589008 FAC589008 FJY589008 FTU589008 GDQ589008 GNM589008 GXI589008 HHE589008 HRA589008 IAW589008 IKS589008 IUO589008 JEK589008 JOG589008 JYC589008 KHY589008 KRU589008 LBQ589008 LLM589008 LVI589008 MFE589008 MPA589008 MYW589008 NIS589008 NSO589008 OCK589008 OMG589008 OWC589008 PFY589008 PPU589008 PZQ589008 QJM589008 QTI589008 RDE589008 RNA589008 RWW589008 SGS589008 SQO589008 TAK589008 TKG589008 TUC589008 UDY589008 UNU589008 UXQ589008 VHM589008 VRI589008 WBE589008 WLA589008 WUW589008 G654544 IK654544 SG654544 ACC654544 ALY654544 AVU654544 BFQ654544 BPM654544 BZI654544 CJE654544 CTA654544 DCW654544 DMS654544 DWO654544 EGK654544 EQG654544 FAC654544 FJY654544 FTU654544 GDQ654544 GNM654544 GXI654544 HHE654544 HRA654544 IAW654544 IKS654544 IUO654544 JEK654544 JOG654544 JYC654544 KHY654544 KRU654544 LBQ654544 LLM654544 LVI654544 MFE654544 MPA654544 MYW654544 NIS654544 NSO654544 OCK654544 OMG654544 OWC654544 PFY654544 PPU654544 PZQ654544 QJM654544 QTI654544 RDE654544 RNA654544 RWW654544 SGS654544 SQO654544 TAK654544 TKG654544 TUC654544 UDY654544 UNU654544 UXQ654544 VHM654544 VRI654544 WBE654544 WLA654544 WUW654544 G720080 IK720080 SG720080 ACC720080 ALY720080 AVU720080 BFQ720080 BPM720080 BZI720080 CJE720080 CTA720080 DCW720080 DMS720080 DWO720080 EGK720080 EQG720080 FAC720080 FJY720080 FTU720080 GDQ720080 GNM720080 GXI720080 HHE720080 HRA720080 IAW720080 IKS720080 IUO720080 JEK720080 JOG720080 JYC720080 KHY720080 KRU720080 LBQ720080 LLM720080 LVI720080 MFE720080 MPA720080 MYW720080 NIS720080 NSO720080 OCK720080 OMG720080 OWC720080 PFY720080 PPU720080 PZQ720080 QJM720080 QTI720080 RDE720080 RNA720080 RWW720080 SGS720080 SQO720080 TAK720080 TKG720080 TUC720080 UDY720080 UNU720080 UXQ720080 VHM720080 VRI720080 WBE720080 WLA720080 WUW720080 G785616 IK785616 SG785616 ACC785616 ALY785616 AVU785616 BFQ785616 BPM785616 BZI785616 CJE785616 CTA785616 DCW785616 DMS785616 DWO785616 EGK785616 EQG785616 FAC785616 FJY785616 FTU785616 GDQ785616 GNM785616 GXI785616 HHE785616 HRA785616 IAW785616 IKS785616 IUO785616 JEK785616 JOG785616 JYC785616 KHY785616 KRU785616 LBQ785616 LLM785616 LVI785616 MFE785616 MPA785616 MYW785616 NIS785616 NSO785616 OCK785616 OMG785616 OWC785616 PFY785616 PPU785616 PZQ785616 QJM785616 QTI785616 RDE785616 RNA785616 RWW785616 SGS785616 SQO785616 TAK785616 TKG785616 TUC785616 UDY785616 UNU785616 UXQ785616 VHM785616 VRI785616 WBE785616 WLA785616 WUW785616 G851152 IK851152 SG851152 ACC851152 ALY851152 AVU851152 BFQ851152 BPM851152 BZI851152 CJE851152 CTA851152 DCW851152 DMS851152 DWO851152 EGK851152 EQG851152 FAC851152 FJY851152 FTU851152 GDQ851152 GNM851152 GXI851152 HHE851152 HRA851152 IAW851152 IKS851152 IUO851152 JEK851152 JOG851152 JYC851152 KHY851152 KRU851152 LBQ851152 LLM851152 LVI851152 MFE851152 MPA851152 MYW851152 NIS851152 NSO851152 OCK851152 OMG851152 OWC851152 PFY851152 PPU851152 PZQ851152 QJM851152 QTI851152 RDE851152 RNA851152 RWW851152 SGS851152 SQO851152 TAK851152 TKG851152 TUC851152 UDY851152 UNU851152 UXQ851152 VHM851152 VRI851152 WBE851152 WLA851152 WUW851152 G916688 IK916688 SG916688 ACC916688 ALY916688 AVU916688 BFQ916688 BPM916688 BZI916688 CJE916688 CTA916688 DCW916688 DMS916688 DWO916688 EGK916688 EQG916688 FAC916688 FJY916688 FTU916688 GDQ916688 GNM916688 GXI916688 HHE916688 HRA916688 IAW916688 IKS916688 IUO916688 JEK916688 JOG916688 JYC916688 KHY916688 KRU916688 LBQ916688 LLM916688 LVI916688 MFE916688 MPA916688 MYW916688 NIS916688 NSO916688 OCK916688 OMG916688 OWC916688 PFY916688 PPU916688 PZQ916688 QJM916688 QTI916688 RDE916688 RNA916688 RWW916688 SGS916688 SQO916688 TAK916688 TKG916688 TUC916688 UDY916688 UNU916688 UXQ916688 VHM916688 VRI916688 WBE916688 WLA916688 WUW916688 G982224 IK982224 SG982224 ACC982224 ALY982224 AVU982224 BFQ982224 BPM982224 BZI982224 CJE982224 CTA982224 DCW982224 DMS982224 DWO982224 EGK982224 EQG982224 FAC982224 FJY982224 FTU982224 GDQ982224 GNM982224 GXI982224 HHE982224 HRA982224 IAW982224 IKS982224 IUO982224 JEK982224 JOG982224 JYC982224 KHY982224 KRU982224 LBQ982224 LLM982224 LVI982224 MFE982224 MPA982224 MYW982224 NIS982224 NSO982224 OCK982224 OMG982224 OWC982224 PFY982224 PPU982224 PZQ982224 QJM982224 QTI982224 RDE982224 RNA982224 RWW982224 SGS982224 SQO982224 TAK982224 TKG982224 TUC982224 UDY982224 UNU982224 UXQ982224 VHM982224 VRI982224 WBE982224 WLA982224 WUW982224">
      <formula1>"录音制品,录像制品"</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leehomway</dc:creator>
  <cp:lastModifiedBy>gxbq</cp:lastModifiedBy>
  <dcterms:created xsi:type="dcterms:W3CDTF">2020-06-09T01:57:00Z</dcterms:created>
  <dcterms:modified xsi:type="dcterms:W3CDTF">2022-08-08T09:49:56Z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2052-11.1.0.12116</vt:lpwstr>
  </property>
  <property fmtid="{D5CDD505-2E9C-101B-9397-08002B2CF9AE}" pid="3" name="ICV">
    <vt:lpwstr>F17E3CFF86184B5B85200399AB0788A5</vt:lpwstr>
  </property>
</Properties>
</file>