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<sst xmlns="http://schemas.openxmlformats.org/spreadsheetml/2006/main" count="1740" uniqueCount="734">
  <si>
    <t>广西著作权登记信息公示
（登记时间：2022年11月9日-12月8日）</t>
  </si>
  <si>
    <t>序号</t>
  </si>
  <si>
    <t>登记号</t>
  </si>
  <si>
    <t>著作权人</t>
  </si>
  <si>
    <t>城市</t>
  </si>
  <si>
    <t>作品名称</t>
  </si>
  <si>
    <t>作品类别</t>
  </si>
  <si>
    <t>登记日期</t>
  </si>
  <si>
    <t>桂作登字-2022-F-00002703</t>
  </si>
  <si>
    <t>廖志群</t>
  </si>
  <si>
    <t>柳州</t>
  </si>
  <si>
    <t>《汉隶之美》</t>
  </si>
  <si>
    <t>美术</t>
  </si>
  <si>
    <t>桂作登字-2022-B-00002704</t>
  </si>
  <si>
    <t>黎荣军</t>
  </si>
  <si>
    <t>南宁</t>
  </si>
  <si>
    <t>《边防哨卡》</t>
  </si>
  <si>
    <t>音乐</t>
  </si>
  <si>
    <t>桂作登字-2022-B-00002705</t>
  </si>
  <si>
    <t>《恋着老地方》</t>
  </si>
  <si>
    <t>桂作登字-2022-F-00002706</t>
  </si>
  <si>
    <t>广西文创集盒科技有限公</t>
  </si>
  <si>
    <t>“飞天”宇航服（一代）</t>
  </si>
  <si>
    <t>桂作登字-2022-F-00002707</t>
  </si>
  <si>
    <t>唐维璐</t>
  </si>
  <si>
    <t>玉林</t>
  </si>
  <si>
    <t>我爱民大（70）</t>
  </si>
  <si>
    <t>桂作登字-2022-F-00002708</t>
  </si>
  <si>
    <t>凌子幽、李秋雨</t>
  </si>
  <si>
    <t>南宁
郑州</t>
  </si>
  <si>
    <t>夏川雨冬木晴Q版</t>
  </si>
  <si>
    <t>桂作登字-2022-F-00002709</t>
  </si>
  <si>
    <t>陈锦嫦</t>
  </si>
  <si>
    <t>萤火深林</t>
  </si>
  <si>
    <t>桂作登字-2022-F-00002710</t>
  </si>
  <si>
    <t>绿芜墙绕青苔院</t>
  </si>
  <si>
    <t>桂作登字-2022-F-00002711</t>
  </si>
  <si>
    <t>晚风庭院初落花</t>
  </si>
  <si>
    <t>桂作登字-2022-F-00002712</t>
  </si>
  <si>
    <t>别院风微摇竹叶</t>
  </si>
  <si>
    <t>桂作登字-2022-F-00002713</t>
  </si>
  <si>
    <t>门前银杏如相待</t>
  </si>
  <si>
    <t>桂作登字-2022-F-00002714</t>
  </si>
  <si>
    <t>满地翻黄银杏叶</t>
  </si>
  <si>
    <t>桂作登字-2022-F-00002715</t>
  </si>
  <si>
    <t>雁塔云间识</t>
  </si>
  <si>
    <t>桂作登字-2022-F-00002716</t>
  </si>
  <si>
    <t>张绮华</t>
  </si>
  <si>
    <t>节气-清明节</t>
  </si>
  <si>
    <t>桂作登字-2022-F-00002717</t>
  </si>
  <si>
    <t>梦游山海 陆吾</t>
  </si>
  <si>
    <t>桂作登字-2022-F-00002718</t>
  </si>
  <si>
    <t>2023兔年贺图系列之二</t>
  </si>
  <si>
    <t>桂作登字-2022-F-00002719</t>
  </si>
  <si>
    <t>孙小豆</t>
  </si>
  <si>
    <t>带娃的肥猫人物设计</t>
  </si>
  <si>
    <t>桂作登字-2022-G-00002720</t>
  </si>
  <si>
    <t>广西乾庆文化艺术品有限公司</t>
  </si>
  <si>
    <t xml:space="preserve">沉香木雕灵芝如意 </t>
  </si>
  <si>
    <t>摄影</t>
  </si>
  <si>
    <t>桂作登字-2022-F-00002721</t>
  </si>
  <si>
    <t>于艳</t>
  </si>
  <si>
    <t>《黑山羊IP形象》</t>
  </si>
  <si>
    <t>桂作登字-2022-F-00002722</t>
  </si>
  <si>
    <t>彭钢</t>
  </si>
  <si>
    <t>琴风</t>
  </si>
  <si>
    <t>桂作登字-2022-F-00002723</t>
  </si>
  <si>
    <t>雪沐苗乡</t>
  </si>
  <si>
    <t>桂作登字-2022-F-00002724</t>
  </si>
  <si>
    <t>岁月静好</t>
  </si>
  <si>
    <t>桂作登字-2022-F-00002725</t>
  </si>
  <si>
    <t>山高水长</t>
  </si>
  <si>
    <t>桂作登字-2022-F-00002726</t>
  </si>
  <si>
    <t>政协培训中心</t>
  </si>
  <si>
    <t>桂作登字-2022-F-00002727</t>
  </si>
  <si>
    <t>秀美资江</t>
  </si>
  <si>
    <t>桂作登字-2022-F-00002728</t>
  </si>
  <si>
    <t>朱荔</t>
  </si>
  <si>
    <t>桂作登字-2022-F-00002729</t>
  </si>
  <si>
    <t>三亚印象</t>
  </si>
  <si>
    <t>桂作登字-2022-F-00002730</t>
  </si>
  <si>
    <t>融水安太乡青山寨</t>
  </si>
  <si>
    <t>桂作登字-2022-F-00002731</t>
  </si>
  <si>
    <t>摘寿桃</t>
  </si>
  <si>
    <t>桂作登字-2022-F-00002732</t>
  </si>
  <si>
    <t>月朗中秋</t>
  </si>
  <si>
    <t>桂作登字-2022-F-00002733</t>
  </si>
  <si>
    <t>山岚</t>
  </si>
  <si>
    <t>桂作登字-2022-F-00002734</t>
  </si>
  <si>
    <t>小村春景</t>
  </si>
  <si>
    <t>桂作登字-2022-F-00002735</t>
  </si>
  <si>
    <t>静山静水</t>
  </si>
  <si>
    <t>桂作登字-2022-F-00002736</t>
  </si>
  <si>
    <t>新疆阿尔金山</t>
  </si>
  <si>
    <t>桂作登字-2022-F-00002737</t>
  </si>
  <si>
    <t>长河顺舟图</t>
  </si>
  <si>
    <t>桂作登字-2022-F-00002738</t>
  </si>
  <si>
    <t>万事吉祥</t>
  </si>
  <si>
    <t>桂作登字-2022-F-00002739</t>
  </si>
  <si>
    <t>旭日</t>
  </si>
  <si>
    <t>桂作登字-2022-F-00002740</t>
  </si>
  <si>
    <t>邕江春阳</t>
  </si>
  <si>
    <t>桂作登字-2022-F-00002741</t>
  </si>
  <si>
    <t>青山寨</t>
  </si>
  <si>
    <t>桂作登字-2022-F-00002742</t>
  </si>
  <si>
    <t>融水苗寨</t>
  </si>
  <si>
    <t>桂作登字-2022-F-00002743</t>
  </si>
  <si>
    <t>融水青山寨</t>
  </si>
  <si>
    <t>桂作登字-2022-F-00002744</t>
  </si>
  <si>
    <t>柳江秋</t>
  </si>
  <si>
    <t>桂作登字-2022-F-00002745</t>
  </si>
  <si>
    <t>隆林金秋</t>
  </si>
  <si>
    <t>桂作登字-2022-F-00002746</t>
  </si>
  <si>
    <t>溪山春晓</t>
  </si>
  <si>
    <t>桂作登字-2022-F-00002747</t>
  </si>
  <si>
    <t>桃花红</t>
  </si>
  <si>
    <t>桂作登字-2022-F-00002748</t>
  </si>
  <si>
    <t>宁静山谷</t>
  </si>
  <si>
    <t>桂作登字-2022-F-00002749</t>
  </si>
  <si>
    <t>秋阳</t>
  </si>
  <si>
    <t>桂作登字-2022-F-00002750</t>
  </si>
  <si>
    <t>顺舟图</t>
  </si>
  <si>
    <t>桂作登字-2022-F-00002751</t>
  </si>
  <si>
    <t>夕阳归山鸟</t>
  </si>
  <si>
    <t>桂作登字-2022-F-00002752</t>
  </si>
  <si>
    <t>西大礼堂</t>
  </si>
  <si>
    <t>桂作登字-2022-F-00002753</t>
  </si>
  <si>
    <t>家园之一</t>
  </si>
  <si>
    <t>桂作登字-2022-F-00002754</t>
  </si>
  <si>
    <t>西大图书馆</t>
  </si>
  <si>
    <t>桂作登字-2022-F-00002755</t>
  </si>
  <si>
    <t>苗寨</t>
  </si>
  <si>
    <t>桂作登字-2022-F-00002756</t>
  </si>
  <si>
    <t>英雄花开壮乡红之一</t>
  </si>
  <si>
    <t>桂作登字-2022-F-00002757</t>
  </si>
  <si>
    <t>邕江</t>
  </si>
  <si>
    <t>桂作登字-2022-F-00002758</t>
  </si>
  <si>
    <t>晨光苗寨</t>
  </si>
  <si>
    <t>桂作登字-2022-F-00002759</t>
  </si>
  <si>
    <t>桂林木龙湖公园</t>
  </si>
  <si>
    <t>桂作登字-2022-F-00002760</t>
  </si>
  <si>
    <t>敦煌莫高窟九层塔</t>
  </si>
  <si>
    <t>桂作登字-2022-F-00002761</t>
  </si>
  <si>
    <t>龙胜平安村</t>
  </si>
  <si>
    <t>桂作登字-2022-F-00002762</t>
  </si>
  <si>
    <t>北戴河东山区全国政协培训中心</t>
  </si>
  <si>
    <t>桂作登字-2022-F-00002763</t>
  </si>
  <si>
    <t>白石山远眺</t>
  </si>
  <si>
    <t>桂作登字-2022-F-00002764</t>
  </si>
  <si>
    <t>北戴河鸽子窝</t>
  </si>
  <si>
    <t>桂作登字-2022-F-00002765</t>
  </si>
  <si>
    <t>家住青山</t>
  </si>
  <si>
    <t>桂作登字-2022-F-00002766</t>
  </si>
  <si>
    <t>吉鼠迎春</t>
  </si>
  <si>
    <t>桂作登字-2022-F-00002767</t>
  </si>
  <si>
    <t>楚江求索屈原魂</t>
  </si>
  <si>
    <t>桂作登字-2022-F-00002768</t>
  </si>
  <si>
    <t>北海侨港镇码头之一</t>
  </si>
  <si>
    <t>桂作登字-2022-F-00002769</t>
  </si>
  <si>
    <t>北海侨港镇码头之二</t>
  </si>
  <si>
    <t>桂作登字-2022-F-00002770</t>
  </si>
  <si>
    <t>桂林叠彩山1</t>
  </si>
  <si>
    <t>桂作登字-2022-F-00002771</t>
  </si>
  <si>
    <t>桂林叠彩山2</t>
  </si>
  <si>
    <t>桂作登字-2022-F-00002772</t>
  </si>
  <si>
    <t>桂林叠彩山3</t>
  </si>
  <si>
    <t>桂作登字-2022-F-00002773</t>
  </si>
  <si>
    <t>荷花</t>
  </si>
  <si>
    <t>桂作登字-2022-F-00002774</t>
  </si>
  <si>
    <t>执手友</t>
  </si>
  <si>
    <t>桂作登字-2022-F-00002775</t>
  </si>
  <si>
    <t>春泽</t>
  </si>
  <si>
    <t>桂作登字-2022-F-00002776</t>
  </si>
  <si>
    <t>江畔苗家</t>
  </si>
  <si>
    <t>桂作登字-2022-F-00002777</t>
  </si>
  <si>
    <t>漓水清晨</t>
  </si>
  <si>
    <t>桂作登字-2022-F-00002778</t>
  </si>
  <si>
    <t>西大的桥</t>
  </si>
  <si>
    <t>桂作登字-2022-F-00002779</t>
  </si>
  <si>
    <t>金秀瑶族少年</t>
  </si>
  <si>
    <t>桂作登字-2022-F-00002780</t>
  </si>
  <si>
    <t>邕水流长</t>
  </si>
  <si>
    <t>桂作登字-2022-F-00002781</t>
  </si>
  <si>
    <t>龙胜龙脊</t>
  </si>
  <si>
    <t>桂作登字-2022-F-00002782</t>
  </si>
  <si>
    <t>红梅万点迎春来</t>
  </si>
  <si>
    <t>桂作登字-2022-F-00002783</t>
  </si>
  <si>
    <t>春</t>
  </si>
  <si>
    <t>桂作登字-2022-F-00002784</t>
  </si>
  <si>
    <t>柳州郊区</t>
  </si>
  <si>
    <t>桂作登字-2022-F-00002785</t>
  </si>
  <si>
    <t>梅花</t>
  </si>
  <si>
    <t>桂作登字-2022-F-00002786</t>
  </si>
  <si>
    <t>西大正门</t>
  </si>
  <si>
    <t>桂作登字-2022-F-00002787</t>
  </si>
  <si>
    <t>峡谷</t>
  </si>
  <si>
    <t>桂作登字-2022-F-00002788</t>
  </si>
  <si>
    <t>春暖山谷人家</t>
  </si>
  <si>
    <t>桂作登字-2022-F-00002789</t>
  </si>
  <si>
    <t>桂林临桂田心村状元桥</t>
  </si>
  <si>
    <t>桂作登字-2022-F-00002790</t>
  </si>
  <si>
    <t>家在崇山峻岭中</t>
  </si>
  <si>
    <t>桂作登字-2022-F-00002791</t>
  </si>
  <si>
    <t>激战昆仑关</t>
  </si>
  <si>
    <t>桂作登字-2022-F-00002792</t>
  </si>
  <si>
    <t>禾香长河</t>
  </si>
  <si>
    <t>桂作登字-2022-F-00002793</t>
  </si>
  <si>
    <t>江春</t>
  </si>
  <si>
    <t>桂作登字-2022-F-00002794</t>
  </si>
  <si>
    <t>壮乡</t>
  </si>
  <si>
    <t>桂作登字-2022-F-00002795</t>
  </si>
  <si>
    <t>稻黄秋香</t>
  </si>
  <si>
    <t>桂作登字-2022-F-00002796</t>
  </si>
  <si>
    <t>河西走廊</t>
  </si>
  <si>
    <t>桂作登字-2022-F-00002797</t>
  </si>
  <si>
    <t>阳春苗岭</t>
  </si>
  <si>
    <t>桂作登字-2022-F-00002798</t>
  </si>
  <si>
    <t>紫藤花开喜鹊来</t>
  </si>
  <si>
    <t>桂作登字-2022-F-00002799</t>
  </si>
  <si>
    <t>紫气东来</t>
  </si>
  <si>
    <t>桂作登字-2022-F-00002800</t>
  </si>
  <si>
    <t>如梦令·常记溪亭日暮</t>
  </si>
  <si>
    <t>桂作登字-2022-F-00002801</t>
  </si>
  <si>
    <t>金琦</t>
  </si>
  <si>
    <t>《白熊日料》</t>
  </si>
  <si>
    <t>桂作登字-2022-F-00002802</t>
  </si>
  <si>
    <t>《春樱奶茶屋》</t>
  </si>
  <si>
    <t>桂作登字-2022-F-00002803</t>
  </si>
  <si>
    <t>《春樱咖啡店》</t>
  </si>
  <si>
    <t>桂作登字-2022-F-00002804</t>
  </si>
  <si>
    <t>《春日限定》</t>
  </si>
  <si>
    <t>桂作登字-2022-F-00002805</t>
  </si>
  <si>
    <t>《兔年大吉》</t>
  </si>
  <si>
    <t>桂作登字-2022-F-00002806</t>
  </si>
  <si>
    <t>《有个小可爱来敲门》</t>
  </si>
  <si>
    <t>桂作登字-2022-F-00002807</t>
  </si>
  <si>
    <t>《只为花忙》</t>
  </si>
  <si>
    <t>桂作登字-2022-F-00002808</t>
  </si>
  <si>
    <t>《难得有好天气》</t>
  </si>
  <si>
    <t>桂作登字-2022-F-00002809</t>
  </si>
  <si>
    <t>《春樱车站》</t>
  </si>
  <si>
    <t>桂作登字-2022-F-00002810</t>
  </si>
  <si>
    <t>梁秋冰</t>
  </si>
  <si>
    <t>钦州</t>
  </si>
  <si>
    <t>《守护》</t>
  </si>
  <si>
    <t>桂作登字-2022-F-00002811</t>
  </si>
  <si>
    <t>黄仕旺</t>
  </si>
  <si>
    <t>百色</t>
  </si>
  <si>
    <t>《保护版权，拒绝盗版》</t>
  </si>
  <si>
    <t>桂作登字-2022-J-00002812</t>
  </si>
  <si>
    <t xml:space="preserve">南宁恩东品牌管理有限公司	</t>
  </si>
  <si>
    <t>BUBORRYCOM-手镯和戒指-3</t>
  </si>
  <si>
    <t>工程设计图、产品设计图</t>
  </si>
  <si>
    <t>桂作登字-2022-J-00002813</t>
  </si>
  <si>
    <t>BUBORRYCOM-手镯和戒指-5</t>
  </si>
  <si>
    <t>桂作登字-2022-J-00002814</t>
  </si>
  <si>
    <t>BUBORRYCOM-手镯和戒指-2</t>
  </si>
  <si>
    <t>桂作登字-2022-J-00002815</t>
  </si>
  <si>
    <t>BUBORRYCOM 小贝裙子</t>
  </si>
  <si>
    <t>桂作登字-2022-J-00002816</t>
  </si>
  <si>
    <t>BUBORRYCOM-手镯和戒指-6</t>
  </si>
  <si>
    <t>桂作登字-2022-J-00002817</t>
  </si>
  <si>
    <t>BUBORRYCOM-手镯和戒指-4</t>
  </si>
  <si>
    <t>桂作登字-2022-J-00002818</t>
  </si>
  <si>
    <t>BUBORRYCOM-手镯和戒指-7</t>
  </si>
  <si>
    <t>桂作登字-2022-J-00002819</t>
  </si>
  <si>
    <t>BUBORRYCOM-手镯和戒指-1</t>
  </si>
  <si>
    <t>桂作登字-2022-J-00002820</t>
  </si>
  <si>
    <t>“双”依相爱（相衣相爱）</t>
  </si>
  <si>
    <t>桂作登字-2022-A-00002821</t>
  </si>
  <si>
    <t>广西英腾教育科技股份有限公司</t>
  </si>
  <si>
    <t>2022版高级省卫计委版青岛晋副高考试模拟试卷</t>
  </si>
  <si>
    <t>文字</t>
  </si>
  <si>
    <t>桂作登字-2022-F-00002822</t>
  </si>
  <si>
    <t>广西隼月科技有限公司</t>
  </si>
  <si>
    <t>隼月三国貂蝉Q版（立绘）</t>
  </si>
  <si>
    <t>桂作登字-2022-P-00002823</t>
  </si>
  <si>
    <t>隼月三国关羽Q版（模型）</t>
  </si>
  <si>
    <t>模型</t>
  </si>
  <si>
    <t>桂作登字-2022-F-00002824</t>
  </si>
  <si>
    <t>南宁舒心食品科技有限公司</t>
  </si>
  <si>
    <t>壮乡皇标志</t>
  </si>
  <si>
    <t>桂作登字-2022-J-00002825</t>
  </si>
  <si>
    <t>卢贤旺</t>
  </si>
  <si>
    <t>北海</t>
  </si>
  <si>
    <t>INS婚礼效果图24</t>
  </si>
  <si>
    <t>桂作登字-2022-F-00002826</t>
  </si>
  <si>
    <t>吴康鹏</t>
  </si>
  <si>
    <t>氢气工艺图片标志</t>
  </si>
  <si>
    <t>桂作登字-2022-F-00002827</t>
  </si>
  <si>
    <t>广西韬艺文化传媒有限公司</t>
  </si>
  <si>
    <t>韬艺卡通儿童男-1</t>
  </si>
  <si>
    <t>桂作登字-2022-F-00002828</t>
  </si>
  <si>
    <t>韬艺卡通老年男-3</t>
  </si>
  <si>
    <t>桂作登字-2022-F-00002829</t>
  </si>
  <si>
    <t>黄雨诗</t>
  </si>
  <si>
    <t>卡通平铺创意</t>
  </si>
  <si>
    <t>桂作登字-2022-F-00002830</t>
  </si>
  <si>
    <t>《上栗县国潮风景》</t>
  </si>
  <si>
    <t>桂作登字-2022-F-00002831</t>
  </si>
  <si>
    <t>《印象泉城》</t>
  </si>
  <si>
    <t>桂作登字-2022-F-00002832</t>
  </si>
  <si>
    <t>《城市插画——连云港》</t>
  </si>
  <si>
    <t>桂作登字-2022-F-00002833</t>
  </si>
  <si>
    <t>广西先飞达物流股份有限公司</t>
  </si>
  <si>
    <t>先飞达标志</t>
  </si>
  <si>
    <t>桂作登字-2022-F-00002834</t>
  </si>
  <si>
    <t>黄结业</t>
  </si>
  <si>
    <t>欧莱保罗咖啡徽标</t>
  </si>
  <si>
    <t>桂作登字-2022-F-00002835</t>
  </si>
  <si>
    <t>隼月三国关羽Q版（立绘）</t>
  </si>
  <si>
    <t>桂作登字-2022-F-00002836</t>
  </si>
  <si>
    <t>隼月三国孙尚香Q版（立绘）</t>
  </si>
  <si>
    <t>桂作登字-2022-F-00002837</t>
  </si>
  <si>
    <t>隼月三国吕布Q版（立绘）</t>
  </si>
  <si>
    <t>桂作登字-2022-F-00002838</t>
  </si>
  <si>
    <t>隼月鸟应急救援系列</t>
  </si>
  <si>
    <t>桂作登字-2022-F-00002839</t>
  </si>
  <si>
    <t>隼月三国张飞Q版（立绘）</t>
  </si>
  <si>
    <t>桂作登字-2022-F-00002840</t>
  </si>
  <si>
    <t>隼月三国典韦Q版（立绘）</t>
  </si>
  <si>
    <t>桂作登字-2022-F-00002841</t>
  </si>
  <si>
    <t>隼月三国黄忠Q版（立绘）</t>
  </si>
  <si>
    <t>桂作登字-2022-F-00002842</t>
  </si>
  <si>
    <t>隼月三国赵云Q版（立绘）</t>
  </si>
  <si>
    <t>桂作登字-2022-G-00002843</t>
  </si>
  <si>
    <t>青花山水人物图双连瓶</t>
  </si>
  <si>
    <t>桂作登字-2022-G-00002844</t>
  </si>
  <si>
    <t xml:space="preserve">青花五彩花鸟纹花觚 </t>
  </si>
  <si>
    <t>桂作登字-2022-G-00002845</t>
  </si>
  <si>
    <t>青花人物瑞兽图尊</t>
  </si>
  <si>
    <t>桂作登字-2022-G-00002846</t>
  </si>
  <si>
    <t>浅降彩花鸟瓶</t>
  </si>
  <si>
    <t>桂作登字-2022-G-00002847</t>
  </si>
  <si>
    <t>粉彩花鸟棒槌瓶</t>
  </si>
  <si>
    <t>桂作登字-2022-G-00002848</t>
  </si>
  <si>
    <t>铁锈花浮雕双龙纹观音瓶</t>
  </si>
  <si>
    <t>桂作登字-2022-G-00002849</t>
  </si>
  <si>
    <t>青花缠枝八宝纹方瓶</t>
  </si>
  <si>
    <t>桂作登字-2022-G-00002850</t>
  </si>
  <si>
    <t>黑金彩龙纹棒槌瓶</t>
  </si>
  <si>
    <t>桂作登字-2022-G-00002851</t>
  </si>
  <si>
    <t>青花缠枝莲花八方瓶</t>
  </si>
  <si>
    <t>桂作登字-2022-G-00002852</t>
  </si>
  <si>
    <t>五彩三国人物罐</t>
  </si>
  <si>
    <t>桂作登字-2022-G-00002853</t>
  </si>
  <si>
    <t>粉彩仕女婴戏罐</t>
  </si>
  <si>
    <t>桂作登字-2022-G-00002854</t>
  </si>
  <si>
    <t>五彩人物纹罐 （有裂纹）</t>
  </si>
  <si>
    <t>桂作登字-2022-G-00002855</t>
  </si>
  <si>
    <t>五彩人物纹罐</t>
  </si>
  <si>
    <t>桂作登字-2022-G-00002856</t>
  </si>
  <si>
    <t>粉彩花鸟九桃玉壶春瓶</t>
  </si>
  <si>
    <t>桂作登字-2022-G-00002857</t>
  </si>
  <si>
    <t>青花人物双耳抱月瓶</t>
  </si>
  <si>
    <t>桂作登字-2022-G-00002858</t>
  </si>
  <si>
    <t>三彩双龙柄尊</t>
  </si>
  <si>
    <t>桂作登字-2022-G-00002859</t>
  </si>
  <si>
    <t>磁州窑花草纹四季观</t>
  </si>
  <si>
    <t>桂作登字-2022-G-00002860</t>
  </si>
  <si>
    <t xml:space="preserve"> 粉彩仕女图花瓶</t>
  </si>
  <si>
    <t>桂作登字-2022-I-00002861</t>
  </si>
  <si>
    <t>杨佳</t>
  </si>
  <si>
    <t>动画《形状宝宝变变变》</t>
  </si>
  <si>
    <t>类似摄制电影方法创作的作品</t>
  </si>
  <si>
    <t>桂作登字-2022-F-00002862</t>
  </si>
  <si>
    <t>陈昌念、盘明慧</t>
  </si>
  <si>
    <t>南宁
桂林</t>
  </si>
  <si>
    <t>卜卜布丁-彩色咕卡</t>
  </si>
  <si>
    <t>桂作登字-2022-B-00002863</t>
  </si>
  <si>
    <t>刘承钿</t>
  </si>
  <si>
    <t>春秋</t>
  </si>
  <si>
    <t>桂作登字-2022-F-00002864</t>
  </si>
  <si>
    <t>广西叫酒网络科技有限公司</t>
  </si>
  <si>
    <t>猫头鹰骑士徽标</t>
  </si>
  <si>
    <t>桂作登字-2022-F-00002865</t>
  </si>
  <si>
    <t>文有斌</t>
  </si>
  <si>
    <t>梧州</t>
  </si>
  <si>
    <t>原创富甲一方重合（富方连体）创意字体</t>
  </si>
  <si>
    <t>桂作登字-2022-F-00002866</t>
  </si>
  <si>
    <t>原创《富甲一方》对联</t>
  </si>
  <si>
    <t>桂作登字-2022-F-00002867</t>
  </si>
  <si>
    <t>原创《共同富裕》对联</t>
  </si>
  <si>
    <t>桂作登字-2022-F-00002868</t>
  </si>
  <si>
    <t>刘时钦</t>
  </si>
  <si>
    <t>乌蛮积翠</t>
  </si>
  <si>
    <t>桂作登字-2022-F-00002869</t>
  </si>
  <si>
    <t>南宁筑梵工坊文化科技有限公司</t>
  </si>
  <si>
    <t>三禄狗表情包</t>
  </si>
  <si>
    <t>桂作登字-2022-F-00002870</t>
  </si>
  <si>
    <t>林启源</t>
  </si>
  <si>
    <t>桂林</t>
  </si>
  <si>
    <t>玉兔女郎</t>
  </si>
  <si>
    <t>桂作登字-2022-F-00002871</t>
  </si>
  <si>
    <t>梦幻鲸鱼</t>
  </si>
  <si>
    <t>桂作登字-2022-F-00002872</t>
  </si>
  <si>
    <t>梦幻星云</t>
  </si>
  <si>
    <t>桂作登字-2022-F-00002873</t>
  </si>
  <si>
    <t>小清新平铺元素</t>
  </si>
  <si>
    <t>桂作登字-2022-F-00002874</t>
  </si>
  <si>
    <t>简约风格卡通创意</t>
  </si>
  <si>
    <t>桂作登字-2022-F-00002875</t>
  </si>
  <si>
    <t>卡通童趣小动物</t>
  </si>
  <si>
    <t>桂作登字-2022-F-00002876</t>
  </si>
  <si>
    <t>阳宇田</t>
  </si>
  <si>
    <t>耀褚</t>
  </si>
  <si>
    <t>桂作登字-2022-F-00002877</t>
  </si>
  <si>
    <t>严璨</t>
  </si>
  <si>
    <t>防城港</t>
  </si>
  <si>
    <t>卡通吉祥物葵葵</t>
  </si>
  <si>
    <t>桂作登字-2022-F-00002878</t>
  </si>
  <si>
    <t>卡通吉祥物果果</t>
  </si>
  <si>
    <t>桂作登字-2022-F-00002879</t>
  </si>
  <si>
    <t>卡通吉祥物苗苗</t>
  </si>
  <si>
    <t>桂作登字-2022-A-00002880</t>
  </si>
  <si>
    <t>建党百年有感</t>
  </si>
  <si>
    <t>桂作登字-2022-A-00002881</t>
  </si>
  <si>
    <t>建党百年颂</t>
  </si>
  <si>
    <t>桂作登字-2022-A-00002882</t>
  </si>
  <si>
    <t>港城之歌</t>
  </si>
  <si>
    <t>桂作登字-2022-F-00002883</t>
  </si>
  <si>
    <t>彩云之南——孔雀</t>
  </si>
  <si>
    <t>桂作登字-2022-F-00002884</t>
  </si>
  <si>
    <t>赵起越</t>
  </si>
  <si>
    <t>秋季幻想</t>
  </si>
  <si>
    <t>桂作登字-2022-F-00002885</t>
  </si>
  <si>
    <t>哭哈卡滴胶夹</t>
  </si>
  <si>
    <t>桂作登字-2022-F-00002886</t>
  </si>
  <si>
    <t>《城市插画——西安》</t>
  </si>
  <si>
    <t>桂作登字-2022-F-00002887</t>
  </si>
  <si>
    <t>先飞达徽标</t>
  </si>
  <si>
    <t>桂作登字-2022-F-00002888</t>
  </si>
  <si>
    <t>韬艺卡通青年男-2</t>
  </si>
  <si>
    <t>桂作登字-2022-F-00002889</t>
  </si>
  <si>
    <t>韬艺卡通老年男-2</t>
  </si>
  <si>
    <t>桂作登字-2022-F-00002890</t>
  </si>
  <si>
    <t>李娜、廖林平</t>
  </si>
  <si>
    <t>北京  桂林</t>
  </si>
  <si>
    <t>四季的色彩之雨水</t>
  </si>
  <si>
    <t>桂作登字-2022-F-00002891</t>
  </si>
  <si>
    <t>四季的色彩之立春</t>
  </si>
  <si>
    <t>桂作登字-2022-F-00002892</t>
  </si>
  <si>
    <t>广西韬盛文化传媒有限公司</t>
  </si>
  <si>
    <t>春之序曲</t>
  </si>
  <si>
    <t>桂作登字-2022-F-00002893</t>
  </si>
  <si>
    <t>夏之繁盛</t>
  </si>
  <si>
    <t>桂作登字-2022-F-00002894</t>
  </si>
  <si>
    <t>秋之丰歌</t>
  </si>
  <si>
    <t>桂作登字-2022-F-00002895</t>
  </si>
  <si>
    <t>冬之密语</t>
  </si>
  <si>
    <t>桂作登字-2022-F-00002896</t>
  </si>
  <si>
    <t>陆惠玲</t>
  </si>
  <si>
    <t>《支持正版，保护版权》</t>
  </si>
  <si>
    <t>桂作登字-2022-F-00002897</t>
  </si>
  <si>
    <t>黄林媛</t>
  </si>
  <si>
    <t>《中秋——向明月祈福》插画</t>
  </si>
  <si>
    <t>桂作登字-2022-F-00002898</t>
  </si>
  <si>
    <t>三只小可爱夜游游乐场插画</t>
  </si>
  <si>
    <t>桂作登字-2022-F-00002899</t>
  </si>
  <si>
    <t>《抬头仰望明月》插画</t>
  </si>
  <si>
    <t>桂作登字-2022-F-00002900</t>
  </si>
  <si>
    <t>小马珍珠卡通形象</t>
  </si>
  <si>
    <t>桂作登字-2022-F-00002901</t>
  </si>
  <si>
    <t>广西柳易彤餐饮有限公司</t>
  </si>
  <si>
    <t>《耘麻logo》</t>
  </si>
  <si>
    <t>桂作登字-2022-F-00002902</t>
  </si>
  <si>
    <t>陈楠</t>
  </si>
  <si>
    <t>《金色稻田里的农民伯伯和大白鹅》</t>
  </si>
  <si>
    <t>桂作登字-2022-F-00002903</t>
  </si>
  <si>
    <t>苗山春晓</t>
  </si>
  <si>
    <t>桂作登字-2022-A-00002904</t>
  </si>
  <si>
    <t>刘成林</t>
  </si>
  <si>
    <t>老子三生三世</t>
  </si>
  <si>
    <t>桂作登字-2022-A-00002905</t>
  </si>
  <si>
    <t>左炯</t>
  </si>
  <si>
    <t>《幸福公社的幸福生活》电视剧本（上部）</t>
  </si>
  <si>
    <t>桂作登字-2022-A-00002906</t>
  </si>
  <si>
    <t>李朝伟</t>
  </si>
  <si>
    <t>七月的风</t>
  </si>
  <si>
    <t>桂作登字-2022-A-00002907</t>
  </si>
  <si>
    <t>2022版副高卫生职称药学类考试宝典</t>
  </si>
  <si>
    <t>桂作登字-2022-A-00002908</t>
  </si>
  <si>
    <t>2022版湖南省卫生副高级职称评审面试辅导考试宝典</t>
  </si>
  <si>
    <t>桂作登字-2022-A-00002909</t>
  </si>
  <si>
    <t>2022版副高卫生职称护理学类考试宝典</t>
  </si>
  <si>
    <t>桂作登字-2022-A-00002910</t>
  </si>
  <si>
    <t>2022版副高卫生职称医学口腔类考试宝典</t>
  </si>
  <si>
    <t>桂作登字-2022-A-00002911</t>
  </si>
  <si>
    <t>2022版副高卫生职称临床医学类考试宝典</t>
  </si>
  <si>
    <t>桂作登字-2022-A-00002912</t>
  </si>
  <si>
    <t>2022版湖南省卫生正高级职称评审面试辅导考试宝典</t>
  </si>
  <si>
    <t>桂作登字-2022-A-00002913</t>
  </si>
  <si>
    <t>2022版副高卫生职称其他卫生技术类考试宝典</t>
  </si>
  <si>
    <t>桂作登字-2022-A-00002914</t>
  </si>
  <si>
    <t>2022版副高卫生职称临床医学检验学类考试宝典</t>
  </si>
  <si>
    <t>桂作登字-2022-A-00002915</t>
  </si>
  <si>
    <t>2022版执业药师医学培训考试宝典</t>
  </si>
  <si>
    <t>桂作登字-2022-A-00002916</t>
  </si>
  <si>
    <t>2022版执业兽医资格考试宝典</t>
  </si>
  <si>
    <t>桂作登字-2022-A-00002917</t>
  </si>
  <si>
    <t>2022版副高卫生职称临床医学检验学技术类考试宝典</t>
  </si>
  <si>
    <t>桂作登字-2022-A-00002918</t>
  </si>
  <si>
    <t>2022版执业护士资格考试宝典特训密卷</t>
  </si>
  <si>
    <t>桂作登字-2022-A-00002919</t>
  </si>
  <si>
    <t>2022版高级省卫计委版青岛晋正高考试模拟试卷</t>
  </si>
  <si>
    <t>桂作登字-2022-A-00002920</t>
  </si>
  <si>
    <t>2022版副高卫生职称医学中医类考试宝典</t>
  </si>
  <si>
    <t>桂作登字-2022-A-00002921</t>
  </si>
  <si>
    <t>2022版金融考试考试宝典</t>
  </si>
  <si>
    <t>2022-12-05</t>
  </si>
  <si>
    <t>桂作登字-2022-A-00002922</t>
  </si>
  <si>
    <t>2022版执业医师实践技能考试宝典</t>
  </si>
  <si>
    <t>桂作登字-2022-A-00002923</t>
  </si>
  <si>
    <t>2022版中医药适宜技术营养师考试宝典</t>
  </si>
  <si>
    <t>桂作登字-2022-A-00002924</t>
  </si>
  <si>
    <t>2022版医学三基护理学类考试宝典</t>
  </si>
  <si>
    <t>桂作登字-2022-A-00002925</t>
  </si>
  <si>
    <t>2022版财会类考试宝典</t>
  </si>
  <si>
    <t>桂作登字-2022-A-00002926</t>
  </si>
  <si>
    <t>2022版卫健委晋副高考试模拟试卷</t>
  </si>
  <si>
    <t>桂作登字-2022-A-00002927</t>
  </si>
  <si>
    <t>2022版中医药适宜技术保育员考试宝典</t>
  </si>
  <si>
    <t>桂作登字-2022-A-00002928</t>
  </si>
  <si>
    <t>2022版考试宝典初中级速记小抄</t>
  </si>
  <si>
    <t>桂作登字-2022-A-00002929</t>
  </si>
  <si>
    <t>2022版银行招聘考试宝典</t>
  </si>
  <si>
    <t>桂作登字-2022-A-00002930</t>
  </si>
  <si>
    <t>2022版医师定期考核通用版考试宝典</t>
  </si>
  <si>
    <t>桂作登字-2022-A-00002931</t>
  </si>
  <si>
    <t>2022版执业医师笔试考试宝典</t>
  </si>
  <si>
    <t>桂作登字-2022-A-00002932</t>
  </si>
  <si>
    <t>2022版全国医学博士外语统一考试考试宝典</t>
  </si>
  <si>
    <t>桂作登字-2022-A-00002933</t>
  </si>
  <si>
    <t>2022版全国医护英语水平考试考试宝典</t>
  </si>
  <si>
    <t>桂作登字-2022-A-00002934</t>
  </si>
  <si>
    <t>2022版中医药适宜技术养老护理员考试宝典</t>
  </si>
  <si>
    <t>桂作登字-2022-A-00002935</t>
  </si>
  <si>
    <t>2022版辽宁省药学专业技术资格考试考试宝典</t>
  </si>
  <si>
    <t>桂作登字-2022-A-00002936</t>
  </si>
  <si>
    <t>2022版同等学力硕士研究生考试考试宝典</t>
  </si>
  <si>
    <t>桂作登字-2022-A-00002937</t>
  </si>
  <si>
    <t>2022版医学本科考试宝典</t>
  </si>
  <si>
    <t>桂作登字-2022-A-00002938</t>
  </si>
  <si>
    <t>2022版卫生人才评价考试宝典</t>
  </si>
  <si>
    <t>桂作登字-2022-A-00002939</t>
  </si>
  <si>
    <t>2022版住院医师规范化培训招录考试宝典</t>
  </si>
  <si>
    <t>桂作登字-2022-A-00002940</t>
  </si>
  <si>
    <t>2022版卫健委晋正高考试模拟试卷</t>
  </si>
  <si>
    <t>桂作登字-2022-A-00002941</t>
  </si>
  <si>
    <t>2022版事业单位招聘考试宝典</t>
  </si>
  <si>
    <t>桂作登字-2022-A-00002942</t>
  </si>
  <si>
    <t>2022版硕士研究生招生考试考试宝典</t>
  </si>
  <si>
    <t>桂作登字-2022-A-00002943</t>
  </si>
  <si>
    <t>2022版医师定期考核内蒙古版考试宝典</t>
  </si>
  <si>
    <t>桂作登字-2022-A-00002944</t>
  </si>
  <si>
    <t>2022版医学三基考试宝典(医技)新</t>
  </si>
  <si>
    <t>桂作登字-2022-A-00002945</t>
  </si>
  <si>
    <t>2022版医师定期考核吉林省版考试宝典</t>
  </si>
  <si>
    <t>桂作登字-2022-A-00002946</t>
  </si>
  <si>
    <t>2022版副高卫生职称考试宝典模拟答辩</t>
  </si>
  <si>
    <t>桂作登字-2022-A-00002947</t>
  </si>
  <si>
    <t>2022版初级经济师考试宝典</t>
  </si>
  <si>
    <t>桂作登字-2022-A-00002948</t>
  </si>
  <si>
    <t>2022版消防工程考试宝典</t>
  </si>
  <si>
    <t>桂作登字-2022-G-00002949</t>
  </si>
  <si>
    <t>玉子冈牌</t>
  </si>
  <si>
    <t>桂作登字-2022-G-00002950</t>
  </si>
  <si>
    <t>白玉万事如意牌</t>
  </si>
  <si>
    <t>桂作登字-2022-G-00002951</t>
  </si>
  <si>
    <t>浅降彩花鸟瓷板</t>
  </si>
  <si>
    <t>桂作登字-2022-G-00002952</t>
  </si>
  <si>
    <t>雕瓷山水人物笔筒</t>
  </si>
  <si>
    <t>桂作登字-2022-G-00002953</t>
  </si>
  <si>
    <t>白玉山水人物山子</t>
  </si>
  <si>
    <t>桂作登字-2022-G-00002954</t>
  </si>
  <si>
    <t>黄阳木雕山水人物笔筒</t>
  </si>
  <si>
    <t>桂作登字-2022-G-00002955</t>
  </si>
  <si>
    <t>广彩花卉烛台</t>
  </si>
  <si>
    <t>桂作登字-2022-G-00002956</t>
  </si>
  <si>
    <t>仿商周青铜器花觚</t>
  </si>
  <si>
    <t>桂作登字-2022-G-00002957</t>
  </si>
  <si>
    <t>五彩丹凤朝阳纹棒槌瓶</t>
  </si>
  <si>
    <t>桂作登字-2022-G-00002958</t>
  </si>
  <si>
    <t>沉香木雕一路如意山水人物木雕</t>
  </si>
  <si>
    <t>桂作登字-2022-G-00002959</t>
  </si>
  <si>
    <t>紫檀木雕老子像</t>
  </si>
  <si>
    <t>桂作登字-2022-G-00002960</t>
  </si>
  <si>
    <t>沉香木雕山水人物摆件</t>
  </si>
  <si>
    <t>桂作登字-2022-F-00002961</t>
  </si>
  <si>
    <t>一寸相思地</t>
  </si>
  <si>
    <t>桂作登字-2022-F-00002962</t>
  </si>
  <si>
    <t>春来江水绿江南</t>
  </si>
  <si>
    <t>桂作登字-2022-F-00002963</t>
  </si>
  <si>
    <t>广西吉卖家营销咨询有限公司</t>
  </si>
  <si>
    <t>蓝小星系列1</t>
  </si>
  <si>
    <t>桂作登字-2022-F-00002964</t>
  </si>
  <si>
    <t>蓝小星系列2</t>
  </si>
  <si>
    <t>桂作登字-2022-F-00002965</t>
  </si>
  <si>
    <t>蓝小星系列3</t>
  </si>
  <si>
    <t>桂作登字-2022-F-00002966</t>
  </si>
  <si>
    <t>蓝小星系列4</t>
  </si>
  <si>
    <t>桂作登字-2022-F-00002967</t>
  </si>
  <si>
    <t>广西吉卖家科技有限公司</t>
  </si>
  <si>
    <t>熊飞扬</t>
  </si>
  <si>
    <t>桂作登字-2022-F-00002968</t>
  </si>
  <si>
    <t>未来兔</t>
  </si>
  <si>
    <t>桂作登字-2022-F-00002969</t>
  </si>
  <si>
    <t>亮仔</t>
  </si>
  <si>
    <t>桂作登字-2022-F-00002970</t>
  </si>
  <si>
    <t>熊猫士兵</t>
  </si>
  <si>
    <t>桂作登字-2022-F-00002971</t>
  </si>
  <si>
    <t>黄鹏</t>
  </si>
  <si>
    <t>呱仔</t>
  </si>
  <si>
    <t>桂作登字-2022-F-00002972</t>
  </si>
  <si>
    <t>阿咕蛙</t>
  </si>
  <si>
    <t>桂作登字-2022-F-00002973</t>
  </si>
  <si>
    <t>呷呷</t>
  </si>
  <si>
    <t>桂作登字-2022-F-00002974</t>
  </si>
  <si>
    <t>鸟吉鸟</t>
  </si>
  <si>
    <t>桂作登字-2022-F-00002975</t>
  </si>
  <si>
    <t>小丑不是丑</t>
  </si>
  <si>
    <t>桂作登字-2022-F-00002976</t>
  </si>
  <si>
    <t>今天的我</t>
  </si>
  <si>
    <t>桂作登字-2022-F-00002977</t>
  </si>
  <si>
    <t>小肚撑破</t>
  </si>
  <si>
    <t>桂作登字-2022-F-00002978</t>
  </si>
  <si>
    <t>俺系嘴替</t>
  </si>
  <si>
    <t>桂作登字-2022-F-00002979</t>
  </si>
  <si>
    <t>名人名卡</t>
  </si>
  <si>
    <t>桂作登字-2022-F-00002980</t>
  </si>
  <si>
    <t>逍遥自在</t>
  </si>
  <si>
    <t>桂作登字-2022-F-00002981</t>
  </si>
  <si>
    <t>出行鹅</t>
  </si>
  <si>
    <t>桂作登字-2022-F-00002982</t>
  </si>
  <si>
    <t>东北几日游</t>
  </si>
  <si>
    <t>桂作登字-2022-F-00002983</t>
  </si>
  <si>
    <t>迪里尼气</t>
  </si>
  <si>
    <t>桂作登字-2022-F-00002984</t>
  </si>
  <si>
    <t>彩虹字母</t>
  </si>
  <si>
    <t>桂作登字-2022-F-00002985</t>
  </si>
  <si>
    <t>爱心兔兔</t>
  </si>
  <si>
    <t>桂作登字-2022-F-00002986</t>
  </si>
  <si>
    <t>暗黑系小熊</t>
  </si>
  <si>
    <t>桂作登字-2022-F-00002987</t>
  </si>
  <si>
    <t>晚安小狮子</t>
  </si>
  <si>
    <t>桂作登字-2022-F-00002988</t>
  </si>
  <si>
    <t>银敏吉</t>
  </si>
  <si>
    <t>扁平壮族人物形象</t>
  </si>
  <si>
    <t>桂作登字-2022-F-00002989</t>
  </si>
  <si>
    <t>扁平彝族人物形象</t>
  </si>
  <si>
    <t>桂作登字-2022-F-00002990</t>
  </si>
  <si>
    <t>扁平仡佬族人物形象</t>
  </si>
  <si>
    <t>桂作登字-2022-F-00002991</t>
  </si>
  <si>
    <t>扁平毛南族人物形象</t>
  </si>
  <si>
    <t>桂作登字-2022-F-00002992</t>
  </si>
  <si>
    <t>扁平侗族人物形象</t>
  </si>
  <si>
    <t>桂作登字-2022-F-00002993</t>
  </si>
  <si>
    <t>扁平瑶族人物形象</t>
  </si>
  <si>
    <t>桂作登字-2022-F-00002994</t>
  </si>
  <si>
    <t>扁平仫佬族人物形象</t>
  </si>
  <si>
    <t>桂作登字-2022-F-00002995</t>
  </si>
  <si>
    <t>扁平京族人物形象</t>
  </si>
  <si>
    <t>桂作登字-2022-F-00002996</t>
  </si>
  <si>
    <t>扁平水族人物形象</t>
  </si>
  <si>
    <t>桂作登字-2022-F-00002997</t>
  </si>
  <si>
    <t>紫荆花图案</t>
  </si>
  <si>
    <t>桂作登字-2022-F-00002998</t>
  </si>
  <si>
    <t>梁桓坚</t>
  </si>
  <si>
    <t>剑兰君</t>
  </si>
  <si>
    <t>桂作登字-2022-F-00002999</t>
  </si>
  <si>
    <t>咖啡系列01</t>
  </si>
  <si>
    <t>桂作登字-2022-F-00003000</t>
  </si>
  <si>
    <t>咖啡系列02</t>
  </si>
  <si>
    <t>桂作登字-2022-F-00003001</t>
  </si>
  <si>
    <t>咖啡系列03</t>
  </si>
  <si>
    <t>桂作登字-2022-F-00003002</t>
  </si>
  <si>
    <t>咖啡系列04</t>
  </si>
  <si>
    <t>桂作登字-2022-F-00003003</t>
  </si>
  <si>
    <t>咖啡系列05</t>
  </si>
  <si>
    <t>桂作登字-2022-F-00003004</t>
  </si>
  <si>
    <t>咖啡系列06</t>
  </si>
  <si>
    <t>桂作登字-2022-F-00003005</t>
  </si>
  <si>
    <t>咖啡系列07</t>
  </si>
  <si>
    <t>桂作登字-2022-F-00003006</t>
  </si>
  <si>
    <t>咖啡系列08</t>
  </si>
  <si>
    <t>桂作登字-2022-F-00003007</t>
  </si>
  <si>
    <t>咖啡系列09</t>
  </si>
  <si>
    <t>桂作登字-2022-F-00003008</t>
  </si>
  <si>
    <t>《走夜路请放声歌唱》</t>
  </si>
  <si>
    <t>桂作登字-2022-F-00003009</t>
  </si>
  <si>
    <t>《户外系列第一辑》</t>
  </si>
  <si>
    <t>桂作登字-2022-F-00003010</t>
  </si>
  <si>
    <t>《老物系列第一辑》</t>
  </si>
  <si>
    <t>桂作登字-2022-F-00003011</t>
  </si>
  <si>
    <t>广西自贸区叁生文化艺术传播有限公司</t>
  </si>
  <si>
    <t>《前兔无量》</t>
  </si>
  <si>
    <t>桂作登字-2022-F-00003012</t>
  </si>
  <si>
    <t>《溯宋》</t>
  </si>
  <si>
    <t>桂作登字-2022-F-00003013</t>
  </si>
  <si>
    <t>《博山香薰杯》</t>
  </si>
  <si>
    <t>桂作登字-2022-F-00003014</t>
  </si>
  <si>
    <t>《闲亭炉》</t>
  </si>
  <si>
    <t>桂作登字-2022-F-00003015</t>
  </si>
  <si>
    <t>《星球杯》</t>
  </si>
  <si>
    <t>桂作登字-2022-F-00003016</t>
  </si>
  <si>
    <t>《闲亭》</t>
  </si>
  <si>
    <t>桂作登字-2022-F-00003017</t>
  </si>
  <si>
    <t>裕创意字体</t>
  </si>
  <si>
    <t>桂作登字-2022-F-00003018</t>
  </si>
  <si>
    <t>点万成方创意字体</t>
  </si>
  <si>
    <t>桂作登字-2022-F-00003019</t>
  </si>
  <si>
    <t>广西产投资本运营集团有限公司</t>
  </si>
  <si>
    <t>广西产投资本运营集团有限公司标识</t>
  </si>
  <si>
    <t>桂作登字-2022-F-00003020</t>
  </si>
  <si>
    <t>《城市插画——佛山》</t>
  </si>
  <si>
    <t>桂作登字-2022-F-00003021</t>
  </si>
  <si>
    <t>隼月三国诸葛亮（立绘）</t>
  </si>
  <si>
    <t>桂作登字-2022-F-00003022</t>
  </si>
  <si>
    <t>《兔记饼屋》</t>
  </si>
  <si>
    <t>桂作登字-2022-F-00003023</t>
  </si>
  <si>
    <t>西牛皮防水科技有限公司</t>
  </si>
  <si>
    <t>《一品能体验盒》</t>
  </si>
  <si>
    <t>桂作登字-2022-F-00003024</t>
  </si>
  <si>
    <t>广西央合茶业有限公司</t>
  </si>
  <si>
    <t>央合</t>
  </si>
  <si>
    <t>桂作登字-2022-F-00003025</t>
  </si>
  <si>
    <t>桂林大行环创新材料科技有限公司</t>
  </si>
  <si>
    <t>大行环创</t>
  </si>
  <si>
    <t>桂作登字-2022-F-00003026</t>
  </si>
  <si>
    <t>陈雄巍</t>
  </si>
  <si>
    <t>《超强动物绘1》</t>
  </si>
  <si>
    <t>桂作登字-2022-F-00003027</t>
  </si>
  <si>
    <t>南宁  桂林</t>
  </si>
  <si>
    <t>卜卜布丁-辣妹贴纸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</si>
</sst>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theme="1"/>
      <name val="等线"/>
      <charset val="134"/>
      <scheme val="minor"/>
    </font>
    <font>
      <sz val="11"/>
      <color theme="1"/>
      <name val="宋体"/>
      <charset val="134"/>
    </font>
    <font>
      <b/>
      <sz val="11"/>
      <color rgb="FF000000"/>
      <name val="宋体"/>
      <charset val="134"/>
    </font>
    <font>
      <b/>
      <sz val="18"/>
      <color rgb="FF000000"/>
      <name val="宋体"/>
      <charset val="134"/>
    </font>
    <font>
      <sz val="12"/>
      <name val="等线"/>
      <charset val="134"/>
      <scheme val="minor"/>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328"/>
  <sheetViews>
    <sheetView tabSelected="1" topLeftCell="A154" workbookViewId="0">
      <selection activeCell="D326" sqref="D326"/>
    </sheetView>
  </sheetViews>
  <sheetFormatPr defaultColWidth="10" defaultRowHeight="30" customHeight="1" outlineLevelCol="7"/>
  <cols>
    <col min="1" max="1" width="3.125" style="1" customWidth="1"/>
    <col min="2" max="2" width="5" style="1" customWidth="1"/>
    <col min="3" max="3" width="26.75" style="1" customWidth="1"/>
    <col min="4" max="4" width="36.875" style="1" customWidth="1"/>
    <col min="5" max="5" width="7.75" style="1" customWidth="1"/>
    <col min="6" max="6" width="47.25" style="1" customWidth="1"/>
    <col min="7" max="7" width="29.625" style="1" customWidth="1"/>
    <col min="8" max="8" width="12.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customHeight="1" spans="2:8">
      <c r="B1" s="3" t="s">
        <v>0</v>
      </c>
      <c r="C1" s="3"/>
      <c r="D1" s="3"/>
      <c r="E1" s="3"/>
      <c r="F1" s="3"/>
      <c r="G1" s="3"/>
      <c r="H1" s="3"/>
    </row>
    <row r="2" s="1" customFormat="1" customHeight="1" spans="2:8">
      <c r="B2" s="3"/>
      <c r="C2" s="3"/>
      <c r="D2" s="3"/>
      <c r="E2" s="3"/>
      <c r="F2" s="3"/>
      <c r="G2" s="3"/>
      <c r="H2" s="3"/>
    </row>
    <row r="3" s="2" customFormat="1" customHeight="1" spans="2:8">
      <c r="B3" s="4" t="s">
        <v>1</v>
      </c>
      <c r="C3" s="4" t="s">
        <v>2</v>
      </c>
      <c r="D3" s="4" t="s">
        <v>3</v>
      </c>
      <c r="E3" s="4" t="s">
        <v>4</v>
      </c>
      <c r="F3" s="4" t="s">
        <v>5</v>
      </c>
      <c r="G3" s="4" t="s">
        <v>6</v>
      </c>
      <c r="H3" s="4" t="s">
        <v>7</v>
      </c>
    </row>
    <row r="4" s="2" customFormat="1" customHeight="1" spans="2:8">
      <c r="B4" s="5">
        <v>1</v>
      </c>
      <c r="C4" s="6" t="s">
        <v>8</v>
      </c>
      <c r="D4" s="6" t="s">
        <v>9</v>
      </c>
      <c r="E4" s="6" t="s">
        <v>10</v>
      </c>
      <c r="F4" s="6" t="s">
        <v>11</v>
      </c>
      <c r="G4" s="6" t="s">
        <v>12</v>
      </c>
      <c r="H4" s="7">
        <v>44880</v>
      </c>
    </row>
    <row r="5" customHeight="1" spans="2:8">
      <c r="B5" s="5">
        <v>2</v>
      </c>
      <c r="C5" s="6" t="s">
        <v>13</v>
      </c>
      <c r="D5" s="6" t="s">
        <v>14</v>
      </c>
      <c r="E5" s="6" t="s">
        <v>15</v>
      </c>
      <c r="F5" s="6" t="s">
        <v>16</v>
      </c>
      <c r="G5" s="6" t="s">
        <v>17</v>
      </c>
      <c r="H5" s="7">
        <v>44810</v>
      </c>
    </row>
    <row r="6" customHeight="1" spans="2:8">
      <c r="B6" s="5">
        <v>3</v>
      </c>
      <c r="C6" s="6" t="s">
        <v>18</v>
      </c>
      <c r="D6" s="6" t="s">
        <v>14</v>
      </c>
      <c r="E6" s="6" t="s">
        <v>15</v>
      </c>
      <c r="F6" s="6" t="s">
        <v>19</v>
      </c>
      <c r="G6" s="6" t="s">
        <v>17</v>
      </c>
      <c r="H6" s="7">
        <v>44810</v>
      </c>
    </row>
    <row r="7" customHeight="1" spans="2:8">
      <c r="B7" s="5">
        <v>4</v>
      </c>
      <c r="C7" s="6" t="s">
        <v>20</v>
      </c>
      <c r="D7" s="6" t="s">
        <v>21</v>
      </c>
      <c r="E7" s="6" t="s">
        <v>15</v>
      </c>
      <c r="F7" s="6" t="s">
        <v>22</v>
      </c>
      <c r="G7" s="6" t="s">
        <v>12</v>
      </c>
      <c r="H7" s="7">
        <v>44732</v>
      </c>
    </row>
    <row r="8" customHeight="1" spans="2:8">
      <c r="B8" s="5">
        <v>5</v>
      </c>
      <c r="C8" s="6" t="s">
        <v>23</v>
      </c>
      <c r="D8" s="6" t="s">
        <v>24</v>
      </c>
      <c r="E8" s="6" t="s">
        <v>25</v>
      </c>
      <c r="F8" s="6" t="s">
        <v>26</v>
      </c>
      <c r="G8" s="6" t="s">
        <v>12</v>
      </c>
      <c r="H8" s="7">
        <v>44882</v>
      </c>
    </row>
    <row r="9" customHeight="1" spans="2:8">
      <c r="B9" s="5">
        <v>6</v>
      </c>
      <c r="C9" s="6" t="s">
        <v>27</v>
      </c>
      <c r="D9" s="6" t="s">
        <v>28</v>
      </c>
      <c r="E9" s="8" t="s">
        <v>29</v>
      </c>
      <c r="F9" s="6" t="s">
        <v>30</v>
      </c>
      <c r="G9" s="6" t="s">
        <v>12</v>
      </c>
      <c r="H9" s="7">
        <v>44882</v>
      </c>
    </row>
    <row r="10" customHeight="1" spans="2:8">
      <c r="B10" s="5">
        <v>7</v>
      </c>
      <c r="C10" s="6" t="s">
        <v>31</v>
      </c>
      <c r="D10" s="6" t="s">
        <v>32</v>
      </c>
      <c r="E10" s="6" t="s">
        <v>25</v>
      </c>
      <c r="F10" s="6" t="s">
        <v>33</v>
      </c>
      <c r="G10" s="6" t="s">
        <v>12</v>
      </c>
      <c r="H10" s="7">
        <v>44882</v>
      </c>
    </row>
    <row r="11" customHeight="1" spans="2:8">
      <c r="B11" s="5">
        <v>8</v>
      </c>
      <c r="C11" s="6" t="s">
        <v>34</v>
      </c>
      <c r="D11" s="6" t="s">
        <v>32</v>
      </c>
      <c r="E11" s="6" t="s">
        <v>25</v>
      </c>
      <c r="F11" s="6" t="s">
        <v>35</v>
      </c>
      <c r="G11" s="6" t="s">
        <v>12</v>
      </c>
      <c r="H11" s="7">
        <v>44882</v>
      </c>
    </row>
    <row r="12" customHeight="1" spans="2:8">
      <c r="B12" s="5">
        <v>9</v>
      </c>
      <c r="C12" s="6" t="s">
        <v>36</v>
      </c>
      <c r="D12" s="6" t="s">
        <v>32</v>
      </c>
      <c r="E12" s="6" t="s">
        <v>25</v>
      </c>
      <c r="F12" s="6" t="s">
        <v>37</v>
      </c>
      <c r="G12" s="6" t="s">
        <v>12</v>
      </c>
      <c r="H12" s="7">
        <v>44882</v>
      </c>
    </row>
    <row r="13" customHeight="1" spans="2:8">
      <c r="B13" s="5">
        <v>10</v>
      </c>
      <c r="C13" s="6" t="s">
        <v>38</v>
      </c>
      <c r="D13" s="6" t="s">
        <v>32</v>
      </c>
      <c r="E13" s="6" t="s">
        <v>25</v>
      </c>
      <c r="F13" s="6" t="s">
        <v>39</v>
      </c>
      <c r="G13" s="6" t="s">
        <v>12</v>
      </c>
      <c r="H13" s="7">
        <v>44882</v>
      </c>
    </row>
    <row r="14" customHeight="1" spans="2:8">
      <c r="B14" s="5">
        <v>11</v>
      </c>
      <c r="C14" s="6" t="s">
        <v>40</v>
      </c>
      <c r="D14" s="6" t="s">
        <v>32</v>
      </c>
      <c r="E14" s="6" t="s">
        <v>25</v>
      </c>
      <c r="F14" s="6" t="s">
        <v>41</v>
      </c>
      <c r="G14" s="6" t="s">
        <v>12</v>
      </c>
      <c r="H14" s="7">
        <v>44882</v>
      </c>
    </row>
    <row r="15" customHeight="1" spans="2:8">
      <c r="B15" s="5">
        <v>12</v>
      </c>
      <c r="C15" s="6" t="s">
        <v>42</v>
      </c>
      <c r="D15" s="6" t="s">
        <v>32</v>
      </c>
      <c r="E15" s="6" t="s">
        <v>25</v>
      </c>
      <c r="F15" s="6" t="s">
        <v>43</v>
      </c>
      <c r="G15" s="6" t="s">
        <v>12</v>
      </c>
      <c r="H15" s="7">
        <v>44882</v>
      </c>
    </row>
    <row r="16" customHeight="1" spans="2:8">
      <c r="B16" s="5">
        <v>13</v>
      </c>
      <c r="C16" s="6" t="s">
        <v>44</v>
      </c>
      <c r="D16" s="6" t="s">
        <v>32</v>
      </c>
      <c r="E16" s="6" t="s">
        <v>25</v>
      </c>
      <c r="F16" s="6" t="s">
        <v>45</v>
      </c>
      <c r="G16" s="6" t="s">
        <v>12</v>
      </c>
      <c r="H16" s="7">
        <v>44882</v>
      </c>
    </row>
    <row r="17" customHeight="1" spans="2:8">
      <c r="B17" s="5">
        <v>14</v>
      </c>
      <c r="C17" s="6" t="s">
        <v>46</v>
      </c>
      <c r="D17" s="6" t="s">
        <v>47</v>
      </c>
      <c r="E17" s="6" t="s">
        <v>10</v>
      </c>
      <c r="F17" s="6" t="s">
        <v>48</v>
      </c>
      <c r="G17" s="6" t="s">
        <v>12</v>
      </c>
      <c r="H17" s="7">
        <v>44882</v>
      </c>
    </row>
    <row r="18" customHeight="1" spans="2:8">
      <c r="B18" s="5">
        <v>15</v>
      </c>
      <c r="C18" s="6" t="s">
        <v>49</v>
      </c>
      <c r="D18" s="6" t="s">
        <v>47</v>
      </c>
      <c r="E18" s="6" t="s">
        <v>10</v>
      </c>
      <c r="F18" s="6" t="s">
        <v>50</v>
      </c>
      <c r="G18" s="6" t="s">
        <v>12</v>
      </c>
      <c r="H18" s="7">
        <v>44882</v>
      </c>
    </row>
    <row r="19" customHeight="1" spans="2:8">
      <c r="B19" s="5">
        <v>16</v>
      </c>
      <c r="C19" s="6" t="s">
        <v>51</v>
      </c>
      <c r="D19" s="6" t="s">
        <v>47</v>
      </c>
      <c r="E19" s="6" t="s">
        <v>10</v>
      </c>
      <c r="F19" s="6" t="s">
        <v>52</v>
      </c>
      <c r="G19" s="6" t="s">
        <v>12</v>
      </c>
      <c r="H19" s="7">
        <v>44882</v>
      </c>
    </row>
    <row r="20" customHeight="1" spans="2:8">
      <c r="B20" s="5">
        <v>17</v>
      </c>
      <c r="C20" s="6" t="s">
        <v>53</v>
      </c>
      <c r="D20" s="6" t="s">
        <v>54</v>
      </c>
      <c r="E20" s="6" t="s">
        <v>15</v>
      </c>
      <c r="F20" s="6" t="s">
        <v>55</v>
      </c>
      <c r="G20" s="6" t="s">
        <v>12</v>
      </c>
      <c r="H20" s="7">
        <v>44882</v>
      </c>
    </row>
    <row r="21" customHeight="1" spans="2:8">
      <c r="B21" s="5">
        <v>18</v>
      </c>
      <c r="C21" s="6" t="s">
        <v>56</v>
      </c>
      <c r="D21" s="6" t="s">
        <v>57</v>
      </c>
      <c r="E21" s="6" t="s">
        <v>15</v>
      </c>
      <c r="F21" s="6" t="s">
        <v>58</v>
      </c>
      <c r="G21" s="6" t="s">
        <v>59</v>
      </c>
      <c r="H21" s="7">
        <v>44882</v>
      </c>
    </row>
    <row r="22" customHeight="1" spans="2:8">
      <c r="B22" s="5">
        <v>19</v>
      </c>
      <c r="C22" s="6" t="s">
        <v>60</v>
      </c>
      <c r="D22" s="6" t="s">
        <v>61</v>
      </c>
      <c r="E22" s="6" t="s">
        <v>15</v>
      </c>
      <c r="F22" s="6" t="s">
        <v>62</v>
      </c>
      <c r="G22" s="6" t="s">
        <v>12</v>
      </c>
      <c r="H22" s="7">
        <v>44882</v>
      </c>
    </row>
    <row r="23" customHeight="1" spans="2:8">
      <c r="B23" s="5">
        <v>20</v>
      </c>
      <c r="C23" s="6" t="s">
        <v>63</v>
      </c>
      <c r="D23" s="6" t="s">
        <v>64</v>
      </c>
      <c r="E23" s="6" t="s">
        <v>15</v>
      </c>
      <c r="F23" s="6" t="s">
        <v>65</v>
      </c>
      <c r="G23" s="6" t="s">
        <v>12</v>
      </c>
      <c r="H23" s="7">
        <v>44883</v>
      </c>
    </row>
    <row r="24" customHeight="1" spans="2:8">
      <c r="B24" s="5">
        <v>21</v>
      </c>
      <c r="C24" s="6" t="s">
        <v>66</v>
      </c>
      <c r="D24" s="6" t="s">
        <v>64</v>
      </c>
      <c r="E24" s="6" t="s">
        <v>15</v>
      </c>
      <c r="F24" s="6" t="s">
        <v>67</v>
      </c>
      <c r="G24" s="6" t="s">
        <v>12</v>
      </c>
      <c r="H24" s="7">
        <v>44883</v>
      </c>
    </row>
    <row r="25" customHeight="1" spans="2:8">
      <c r="B25" s="5">
        <v>22</v>
      </c>
      <c r="C25" s="6" t="s">
        <v>68</v>
      </c>
      <c r="D25" s="6" t="s">
        <v>64</v>
      </c>
      <c r="E25" s="6" t="s">
        <v>15</v>
      </c>
      <c r="F25" s="6" t="s">
        <v>69</v>
      </c>
      <c r="G25" s="6" t="s">
        <v>12</v>
      </c>
      <c r="H25" s="7">
        <v>44883</v>
      </c>
    </row>
    <row r="26" customHeight="1" spans="2:8">
      <c r="B26" s="5">
        <v>23</v>
      </c>
      <c r="C26" s="6" t="s">
        <v>70</v>
      </c>
      <c r="D26" s="6" t="s">
        <v>64</v>
      </c>
      <c r="E26" s="6" t="s">
        <v>15</v>
      </c>
      <c r="F26" s="6" t="s">
        <v>71</v>
      </c>
      <c r="G26" s="6" t="s">
        <v>12</v>
      </c>
      <c r="H26" s="7">
        <v>44883</v>
      </c>
    </row>
    <row r="27" customHeight="1" spans="2:8">
      <c r="B27" s="5">
        <v>24</v>
      </c>
      <c r="C27" s="6" t="s">
        <v>72</v>
      </c>
      <c r="D27" s="6" t="s">
        <v>64</v>
      </c>
      <c r="E27" s="6" t="s">
        <v>15</v>
      </c>
      <c r="F27" s="6" t="s">
        <v>73</v>
      </c>
      <c r="G27" s="6" t="s">
        <v>12</v>
      </c>
      <c r="H27" s="7">
        <v>44883</v>
      </c>
    </row>
    <row r="28" customHeight="1" spans="2:8">
      <c r="B28" s="5">
        <v>25</v>
      </c>
      <c r="C28" s="6" t="s">
        <v>74</v>
      </c>
      <c r="D28" s="6" t="s">
        <v>64</v>
      </c>
      <c r="E28" s="6" t="s">
        <v>15</v>
      </c>
      <c r="F28" s="6" t="s">
        <v>75</v>
      </c>
      <c r="G28" s="6" t="s">
        <v>12</v>
      </c>
      <c r="H28" s="7">
        <v>44883</v>
      </c>
    </row>
    <row r="29" customHeight="1" spans="2:8">
      <c r="B29" s="5">
        <v>26</v>
      </c>
      <c r="C29" s="6" t="s">
        <v>76</v>
      </c>
      <c r="D29" s="6" t="s">
        <v>64</v>
      </c>
      <c r="E29" s="6" t="s">
        <v>15</v>
      </c>
      <c r="F29" s="6" t="s">
        <v>77</v>
      </c>
      <c r="G29" s="6" t="s">
        <v>12</v>
      </c>
      <c r="H29" s="7">
        <v>44883</v>
      </c>
    </row>
    <row r="30" customHeight="1" spans="2:8">
      <c r="B30" s="5">
        <v>27</v>
      </c>
      <c r="C30" s="6" t="s">
        <v>78</v>
      </c>
      <c r="D30" s="6" t="s">
        <v>64</v>
      </c>
      <c r="E30" s="6" t="s">
        <v>15</v>
      </c>
      <c r="F30" s="6" t="s">
        <v>79</v>
      </c>
      <c r="G30" s="6" t="s">
        <v>12</v>
      </c>
      <c r="H30" s="7">
        <v>44883</v>
      </c>
    </row>
    <row r="31" customHeight="1" spans="2:8">
      <c r="B31" s="5">
        <v>28</v>
      </c>
      <c r="C31" s="6" t="s">
        <v>80</v>
      </c>
      <c r="D31" s="6" t="s">
        <v>64</v>
      </c>
      <c r="E31" s="6" t="s">
        <v>15</v>
      </c>
      <c r="F31" s="6" t="s">
        <v>81</v>
      </c>
      <c r="G31" s="6" t="s">
        <v>12</v>
      </c>
      <c r="H31" s="7">
        <v>44883</v>
      </c>
    </row>
    <row r="32" customHeight="1" spans="2:8">
      <c r="B32" s="5">
        <v>29</v>
      </c>
      <c r="C32" s="6" t="s">
        <v>82</v>
      </c>
      <c r="D32" s="6" t="s">
        <v>64</v>
      </c>
      <c r="E32" s="6" t="s">
        <v>15</v>
      </c>
      <c r="F32" s="6" t="s">
        <v>83</v>
      </c>
      <c r="G32" s="6" t="s">
        <v>12</v>
      </c>
      <c r="H32" s="7">
        <v>44883</v>
      </c>
    </row>
    <row r="33" customHeight="1" spans="2:8">
      <c r="B33" s="5">
        <v>30</v>
      </c>
      <c r="C33" s="6" t="s">
        <v>84</v>
      </c>
      <c r="D33" s="6" t="s">
        <v>64</v>
      </c>
      <c r="E33" s="6" t="s">
        <v>15</v>
      </c>
      <c r="F33" s="6" t="s">
        <v>85</v>
      </c>
      <c r="G33" s="6" t="s">
        <v>12</v>
      </c>
      <c r="H33" s="7">
        <v>44883</v>
      </c>
    </row>
    <row r="34" customHeight="1" spans="2:8">
      <c r="B34" s="5">
        <v>31</v>
      </c>
      <c r="C34" s="6" t="s">
        <v>86</v>
      </c>
      <c r="D34" s="6" t="s">
        <v>64</v>
      </c>
      <c r="E34" s="6" t="s">
        <v>15</v>
      </c>
      <c r="F34" s="6" t="s">
        <v>87</v>
      </c>
      <c r="G34" s="6" t="s">
        <v>12</v>
      </c>
      <c r="H34" s="7">
        <v>44883</v>
      </c>
    </row>
    <row r="35" customHeight="1" spans="2:8">
      <c r="B35" s="5">
        <v>32</v>
      </c>
      <c r="C35" s="6" t="s">
        <v>88</v>
      </c>
      <c r="D35" s="6" t="s">
        <v>64</v>
      </c>
      <c r="E35" s="6" t="s">
        <v>15</v>
      </c>
      <c r="F35" s="6" t="s">
        <v>89</v>
      </c>
      <c r="G35" s="6" t="s">
        <v>12</v>
      </c>
      <c r="H35" s="7">
        <v>44883</v>
      </c>
    </row>
    <row r="36" customHeight="1" spans="2:8">
      <c r="B36" s="5">
        <v>33</v>
      </c>
      <c r="C36" s="6" t="s">
        <v>90</v>
      </c>
      <c r="D36" s="6" t="s">
        <v>64</v>
      </c>
      <c r="E36" s="6" t="s">
        <v>15</v>
      </c>
      <c r="F36" s="6" t="s">
        <v>91</v>
      </c>
      <c r="G36" s="6" t="s">
        <v>12</v>
      </c>
      <c r="H36" s="7">
        <v>44883</v>
      </c>
    </row>
    <row r="37" customHeight="1" spans="2:8">
      <c r="B37" s="5">
        <v>34</v>
      </c>
      <c r="C37" s="6" t="s">
        <v>92</v>
      </c>
      <c r="D37" s="6" t="s">
        <v>64</v>
      </c>
      <c r="E37" s="6" t="s">
        <v>15</v>
      </c>
      <c r="F37" s="6" t="s">
        <v>93</v>
      </c>
      <c r="G37" s="6" t="s">
        <v>12</v>
      </c>
      <c r="H37" s="7">
        <v>44883</v>
      </c>
    </row>
    <row r="38" customHeight="1" spans="2:8">
      <c r="B38" s="5">
        <v>35</v>
      </c>
      <c r="C38" s="6" t="s">
        <v>94</v>
      </c>
      <c r="D38" s="6" t="s">
        <v>64</v>
      </c>
      <c r="E38" s="6" t="s">
        <v>15</v>
      </c>
      <c r="F38" s="6" t="s">
        <v>95</v>
      </c>
      <c r="G38" s="6" t="s">
        <v>12</v>
      </c>
      <c r="H38" s="7">
        <v>44883</v>
      </c>
    </row>
    <row r="39" customHeight="1" spans="2:8">
      <c r="B39" s="5">
        <v>36</v>
      </c>
      <c r="C39" s="6" t="s">
        <v>96</v>
      </c>
      <c r="D39" s="6" t="s">
        <v>64</v>
      </c>
      <c r="E39" s="6" t="s">
        <v>15</v>
      </c>
      <c r="F39" s="6" t="s">
        <v>97</v>
      </c>
      <c r="G39" s="6" t="s">
        <v>12</v>
      </c>
      <c r="H39" s="7">
        <v>44883</v>
      </c>
    </row>
    <row r="40" customHeight="1" spans="2:8">
      <c r="B40" s="5">
        <v>37</v>
      </c>
      <c r="C40" s="6" t="s">
        <v>98</v>
      </c>
      <c r="D40" s="6" t="s">
        <v>64</v>
      </c>
      <c r="E40" s="6" t="s">
        <v>15</v>
      </c>
      <c r="F40" s="6" t="s">
        <v>99</v>
      </c>
      <c r="G40" s="6" t="s">
        <v>12</v>
      </c>
      <c r="H40" s="7">
        <v>44883</v>
      </c>
    </row>
    <row r="41" customHeight="1" spans="2:8">
      <c r="B41" s="5">
        <v>38</v>
      </c>
      <c r="C41" s="6" t="s">
        <v>100</v>
      </c>
      <c r="D41" s="6" t="s">
        <v>64</v>
      </c>
      <c r="E41" s="6" t="s">
        <v>15</v>
      </c>
      <c r="F41" s="6" t="s">
        <v>101</v>
      </c>
      <c r="G41" s="6" t="s">
        <v>12</v>
      </c>
      <c r="H41" s="7">
        <v>44883</v>
      </c>
    </row>
    <row r="42" customHeight="1" spans="2:8">
      <c r="B42" s="5">
        <v>39</v>
      </c>
      <c r="C42" s="6" t="s">
        <v>102</v>
      </c>
      <c r="D42" s="6" t="s">
        <v>64</v>
      </c>
      <c r="E42" s="6" t="s">
        <v>15</v>
      </c>
      <c r="F42" s="6" t="s">
        <v>103</v>
      </c>
      <c r="G42" s="6" t="s">
        <v>12</v>
      </c>
      <c r="H42" s="7">
        <v>44883</v>
      </c>
    </row>
    <row r="43" customHeight="1" spans="2:8">
      <c r="B43" s="5">
        <v>40</v>
      </c>
      <c r="C43" s="6" t="s">
        <v>104</v>
      </c>
      <c r="D43" s="6" t="s">
        <v>64</v>
      </c>
      <c r="E43" s="6" t="s">
        <v>15</v>
      </c>
      <c r="F43" s="6" t="s">
        <v>105</v>
      </c>
      <c r="G43" s="6" t="s">
        <v>12</v>
      </c>
      <c r="H43" s="7">
        <v>44883</v>
      </c>
    </row>
    <row r="44" customHeight="1" spans="2:8">
      <c r="B44" s="5">
        <v>41</v>
      </c>
      <c r="C44" s="6" t="s">
        <v>106</v>
      </c>
      <c r="D44" s="6" t="s">
        <v>64</v>
      </c>
      <c r="E44" s="6" t="s">
        <v>15</v>
      </c>
      <c r="F44" s="6" t="s">
        <v>107</v>
      </c>
      <c r="G44" s="6" t="s">
        <v>12</v>
      </c>
      <c r="H44" s="7">
        <v>44883</v>
      </c>
    </row>
    <row r="45" customHeight="1" spans="2:8">
      <c r="B45" s="5">
        <v>42</v>
      </c>
      <c r="C45" s="6" t="s">
        <v>108</v>
      </c>
      <c r="D45" s="6" t="s">
        <v>64</v>
      </c>
      <c r="E45" s="6" t="s">
        <v>15</v>
      </c>
      <c r="F45" s="6" t="s">
        <v>109</v>
      </c>
      <c r="G45" s="6" t="s">
        <v>12</v>
      </c>
      <c r="H45" s="7">
        <v>44883</v>
      </c>
    </row>
    <row r="46" customHeight="1" spans="2:8">
      <c r="B46" s="5">
        <v>43</v>
      </c>
      <c r="C46" s="6" t="s">
        <v>110</v>
      </c>
      <c r="D46" s="6" t="s">
        <v>64</v>
      </c>
      <c r="E46" s="6" t="s">
        <v>15</v>
      </c>
      <c r="F46" s="6" t="s">
        <v>111</v>
      </c>
      <c r="G46" s="6" t="s">
        <v>12</v>
      </c>
      <c r="H46" s="7">
        <v>44883</v>
      </c>
    </row>
    <row r="47" customHeight="1" spans="2:8">
      <c r="B47" s="5">
        <v>44</v>
      </c>
      <c r="C47" s="6" t="s">
        <v>112</v>
      </c>
      <c r="D47" s="6" t="s">
        <v>64</v>
      </c>
      <c r="E47" s="6" t="s">
        <v>15</v>
      </c>
      <c r="F47" s="6" t="s">
        <v>113</v>
      </c>
      <c r="G47" s="6" t="s">
        <v>12</v>
      </c>
      <c r="H47" s="7">
        <v>44883</v>
      </c>
    </row>
    <row r="48" customHeight="1" spans="2:8">
      <c r="B48" s="5">
        <v>45</v>
      </c>
      <c r="C48" s="6" t="s">
        <v>114</v>
      </c>
      <c r="D48" s="6" t="s">
        <v>64</v>
      </c>
      <c r="E48" s="6" t="s">
        <v>15</v>
      </c>
      <c r="F48" s="6" t="s">
        <v>115</v>
      </c>
      <c r="G48" s="6" t="s">
        <v>12</v>
      </c>
      <c r="H48" s="7">
        <v>44883</v>
      </c>
    </row>
    <row r="49" customHeight="1" spans="2:8">
      <c r="B49" s="5">
        <v>46</v>
      </c>
      <c r="C49" s="6" t="s">
        <v>116</v>
      </c>
      <c r="D49" s="6" t="s">
        <v>64</v>
      </c>
      <c r="E49" s="6" t="s">
        <v>15</v>
      </c>
      <c r="F49" s="6" t="s">
        <v>117</v>
      </c>
      <c r="G49" s="6" t="s">
        <v>12</v>
      </c>
      <c r="H49" s="7">
        <v>44883</v>
      </c>
    </row>
    <row r="50" customHeight="1" spans="2:8">
      <c r="B50" s="5">
        <v>47</v>
      </c>
      <c r="C50" s="6" t="s">
        <v>118</v>
      </c>
      <c r="D50" s="6" t="s">
        <v>64</v>
      </c>
      <c r="E50" s="6" t="s">
        <v>15</v>
      </c>
      <c r="F50" s="6" t="s">
        <v>119</v>
      </c>
      <c r="G50" s="6" t="s">
        <v>12</v>
      </c>
      <c r="H50" s="7">
        <v>44883</v>
      </c>
    </row>
    <row r="51" customHeight="1" spans="2:8">
      <c r="B51" s="5">
        <v>48</v>
      </c>
      <c r="C51" s="6" t="s">
        <v>120</v>
      </c>
      <c r="D51" s="6" t="s">
        <v>64</v>
      </c>
      <c r="E51" s="6" t="s">
        <v>15</v>
      </c>
      <c r="F51" s="6" t="s">
        <v>121</v>
      </c>
      <c r="G51" s="6" t="s">
        <v>12</v>
      </c>
      <c r="H51" s="7">
        <v>44883</v>
      </c>
    </row>
    <row r="52" customHeight="1" spans="2:8">
      <c r="B52" s="5">
        <v>49</v>
      </c>
      <c r="C52" s="6" t="s">
        <v>122</v>
      </c>
      <c r="D52" s="6" t="s">
        <v>64</v>
      </c>
      <c r="E52" s="6" t="s">
        <v>15</v>
      </c>
      <c r="F52" s="6" t="s">
        <v>123</v>
      </c>
      <c r="G52" s="6" t="s">
        <v>12</v>
      </c>
      <c r="H52" s="7">
        <v>44883</v>
      </c>
    </row>
    <row r="53" customHeight="1" spans="2:8">
      <c r="B53" s="5">
        <v>50</v>
      </c>
      <c r="C53" s="6" t="s">
        <v>124</v>
      </c>
      <c r="D53" s="6" t="s">
        <v>64</v>
      </c>
      <c r="E53" s="6" t="s">
        <v>15</v>
      </c>
      <c r="F53" s="6" t="s">
        <v>125</v>
      </c>
      <c r="G53" s="6" t="s">
        <v>12</v>
      </c>
      <c r="H53" s="7">
        <v>44883</v>
      </c>
    </row>
    <row r="54" customHeight="1" spans="2:8">
      <c r="B54" s="5">
        <v>51</v>
      </c>
      <c r="C54" s="6" t="s">
        <v>126</v>
      </c>
      <c r="D54" s="6" t="s">
        <v>64</v>
      </c>
      <c r="E54" s="6" t="s">
        <v>15</v>
      </c>
      <c r="F54" s="6" t="s">
        <v>127</v>
      </c>
      <c r="G54" s="6" t="s">
        <v>12</v>
      </c>
      <c r="H54" s="7">
        <v>44883</v>
      </c>
    </row>
    <row r="55" customHeight="1" spans="2:8">
      <c r="B55" s="5">
        <v>52</v>
      </c>
      <c r="C55" s="6" t="s">
        <v>128</v>
      </c>
      <c r="D55" s="6" t="s">
        <v>64</v>
      </c>
      <c r="E55" s="6" t="s">
        <v>15</v>
      </c>
      <c r="F55" s="6" t="s">
        <v>129</v>
      </c>
      <c r="G55" s="6" t="s">
        <v>12</v>
      </c>
      <c r="H55" s="7">
        <v>44883</v>
      </c>
    </row>
    <row r="56" customHeight="1" spans="2:8">
      <c r="B56" s="5">
        <v>53</v>
      </c>
      <c r="C56" s="6" t="s">
        <v>130</v>
      </c>
      <c r="D56" s="6" t="s">
        <v>64</v>
      </c>
      <c r="E56" s="6" t="s">
        <v>15</v>
      </c>
      <c r="F56" s="6" t="s">
        <v>131</v>
      </c>
      <c r="G56" s="6" t="s">
        <v>12</v>
      </c>
      <c r="H56" s="7">
        <v>44883</v>
      </c>
    </row>
    <row r="57" customHeight="1" spans="2:8">
      <c r="B57" s="5">
        <v>54</v>
      </c>
      <c r="C57" s="6" t="s">
        <v>132</v>
      </c>
      <c r="D57" s="6" t="s">
        <v>64</v>
      </c>
      <c r="E57" s="6" t="s">
        <v>15</v>
      </c>
      <c r="F57" s="6" t="s">
        <v>133</v>
      </c>
      <c r="G57" s="6" t="s">
        <v>12</v>
      </c>
      <c r="H57" s="7">
        <v>44883</v>
      </c>
    </row>
    <row r="58" customHeight="1" spans="2:8">
      <c r="B58" s="5">
        <v>55</v>
      </c>
      <c r="C58" s="6" t="s">
        <v>134</v>
      </c>
      <c r="D58" s="6" t="s">
        <v>64</v>
      </c>
      <c r="E58" s="6" t="s">
        <v>15</v>
      </c>
      <c r="F58" s="6" t="s">
        <v>135</v>
      </c>
      <c r="G58" s="6" t="s">
        <v>12</v>
      </c>
      <c r="H58" s="7">
        <v>44883</v>
      </c>
    </row>
    <row r="59" customHeight="1" spans="2:8">
      <c r="B59" s="5">
        <v>56</v>
      </c>
      <c r="C59" s="6" t="s">
        <v>136</v>
      </c>
      <c r="D59" s="6" t="s">
        <v>64</v>
      </c>
      <c r="E59" s="6" t="s">
        <v>15</v>
      </c>
      <c r="F59" s="6" t="s">
        <v>137</v>
      </c>
      <c r="G59" s="6" t="s">
        <v>12</v>
      </c>
      <c r="H59" s="7">
        <v>44883</v>
      </c>
    </row>
    <row r="60" customHeight="1" spans="2:8">
      <c r="B60" s="5">
        <v>57</v>
      </c>
      <c r="C60" s="6" t="s">
        <v>138</v>
      </c>
      <c r="D60" s="6" t="s">
        <v>64</v>
      </c>
      <c r="E60" s="6" t="s">
        <v>15</v>
      </c>
      <c r="F60" s="6" t="s">
        <v>139</v>
      </c>
      <c r="G60" s="6" t="s">
        <v>12</v>
      </c>
      <c r="H60" s="7">
        <v>44883</v>
      </c>
    </row>
    <row r="61" customHeight="1" spans="2:8">
      <c r="B61" s="5">
        <v>58</v>
      </c>
      <c r="C61" s="6" t="s">
        <v>140</v>
      </c>
      <c r="D61" s="6" t="s">
        <v>64</v>
      </c>
      <c r="E61" s="6" t="s">
        <v>15</v>
      </c>
      <c r="F61" s="6" t="s">
        <v>141</v>
      </c>
      <c r="G61" s="6" t="s">
        <v>12</v>
      </c>
      <c r="H61" s="7">
        <v>44883</v>
      </c>
    </row>
    <row r="62" customHeight="1" spans="2:8">
      <c r="B62" s="5">
        <v>59</v>
      </c>
      <c r="C62" s="6" t="s">
        <v>142</v>
      </c>
      <c r="D62" s="6" t="s">
        <v>64</v>
      </c>
      <c r="E62" s="6" t="s">
        <v>15</v>
      </c>
      <c r="F62" s="6" t="s">
        <v>143</v>
      </c>
      <c r="G62" s="6" t="s">
        <v>12</v>
      </c>
      <c r="H62" s="7">
        <v>44883</v>
      </c>
    </row>
    <row r="63" customHeight="1" spans="2:8">
      <c r="B63" s="5">
        <v>60</v>
      </c>
      <c r="C63" s="6" t="s">
        <v>144</v>
      </c>
      <c r="D63" s="6" t="s">
        <v>64</v>
      </c>
      <c r="E63" s="6" t="s">
        <v>15</v>
      </c>
      <c r="F63" s="6" t="s">
        <v>145</v>
      </c>
      <c r="G63" s="6" t="s">
        <v>12</v>
      </c>
      <c r="H63" s="7">
        <v>44883</v>
      </c>
    </row>
    <row r="64" customHeight="1" spans="2:8">
      <c r="B64" s="5">
        <v>61</v>
      </c>
      <c r="C64" s="6" t="s">
        <v>146</v>
      </c>
      <c r="D64" s="6" t="s">
        <v>64</v>
      </c>
      <c r="E64" s="6" t="s">
        <v>15</v>
      </c>
      <c r="F64" s="6" t="s">
        <v>147</v>
      </c>
      <c r="G64" s="6" t="s">
        <v>12</v>
      </c>
      <c r="H64" s="7">
        <v>44883</v>
      </c>
    </row>
    <row r="65" customHeight="1" spans="2:8">
      <c r="B65" s="5">
        <v>62</v>
      </c>
      <c r="C65" s="6" t="s">
        <v>148</v>
      </c>
      <c r="D65" s="6" t="s">
        <v>64</v>
      </c>
      <c r="E65" s="6" t="s">
        <v>15</v>
      </c>
      <c r="F65" s="6" t="s">
        <v>149</v>
      </c>
      <c r="G65" s="6" t="s">
        <v>12</v>
      </c>
      <c r="H65" s="7">
        <v>44883</v>
      </c>
    </row>
    <row r="66" customHeight="1" spans="2:8">
      <c r="B66" s="5">
        <v>63</v>
      </c>
      <c r="C66" s="6" t="s">
        <v>150</v>
      </c>
      <c r="D66" s="6" t="s">
        <v>64</v>
      </c>
      <c r="E66" s="6" t="s">
        <v>15</v>
      </c>
      <c r="F66" s="6" t="s">
        <v>151</v>
      </c>
      <c r="G66" s="6" t="s">
        <v>12</v>
      </c>
      <c r="H66" s="7">
        <v>44883</v>
      </c>
    </row>
    <row r="67" customHeight="1" spans="2:8">
      <c r="B67" s="5">
        <v>64</v>
      </c>
      <c r="C67" s="6" t="s">
        <v>152</v>
      </c>
      <c r="D67" s="6" t="s">
        <v>64</v>
      </c>
      <c r="E67" s="6" t="s">
        <v>15</v>
      </c>
      <c r="F67" s="6" t="s">
        <v>153</v>
      </c>
      <c r="G67" s="6" t="s">
        <v>12</v>
      </c>
      <c r="H67" s="7">
        <v>44883</v>
      </c>
    </row>
    <row r="68" customHeight="1" spans="2:8">
      <c r="B68" s="5">
        <v>65</v>
      </c>
      <c r="C68" s="6" t="s">
        <v>154</v>
      </c>
      <c r="D68" s="6" t="s">
        <v>64</v>
      </c>
      <c r="E68" s="6" t="s">
        <v>15</v>
      </c>
      <c r="F68" s="6" t="s">
        <v>155</v>
      </c>
      <c r="G68" s="6" t="s">
        <v>12</v>
      </c>
      <c r="H68" s="7">
        <v>44883</v>
      </c>
    </row>
    <row r="69" customHeight="1" spans="2:8">
      <c r="B69" s="5">
        <v>66</v>
      </c>
      <c r="C69" s="6" t="s">
        <v>156</v>
      </c>
      <c r="D69" s="6" t="s">
        <v>64</v>
      </c>
      <c r="E69" s="6" t="s">
        <v>15</v>
      </c>
      <c r="F69" s="6" t="s">
        <v>157</v>
      </c>
      <c r="G69" s="6" t="s">
        <v>12</v>
      </c>
      <c r="H69" s="7">
        <v>44883</v>
      </c>
    </row>
    <row r="70" customHeight="1" spans="2:8">
      <c r="B70" s="5">
        <v>67</v>
      </c>
      <c r="C70" s="6" t="s">
        <v>158</v>
      </c>
      <c r="D70" s="6" t="s">
        <v>64</v>
      </c>
      <c r="E70" s="6" t="s">
        <v>15</v>
      </c>
      <c r="F70" s="6" t="s">
        <v>159</v>
      </c>
      <c r="G70" s="6" t="s">
        <v>12</v>
      </c>
      <c r="H70" s="7">
        <v>44883</v>
      </c>
    </row>
    <row r="71" customHeight="1" spans="2:8">
      <c r="B71" s="5">
        <v>68</v>
      </c>
      <c r="C71" s="6" t="s">
        <v>160</v>
      </c>
      <c r="D71" s="6" t="s">
        <v>64</v>
      </c>
      <c r="E71" s="6" t="s">
        <v>15</v>
      </c>
      <c r="F71" s="6" t="s">
        <v>161</v>
      </c>
      <c r="G71" s="6" t="s">
        <v>12</v>
      </c>
      <c r="H71" s="7">
        <v>44883</v>
      </c>
    </row>
    <row r="72" customHeight="1" spans="2:8">
      <c r="B72" s="5">
        <v>69</v>
      </c>
      <c r="C72" s="6" t="s">
        <v>162</v>
      </c>
      <c r="D72" s="6" t="s">
        <v>64</v>
      </c>
      <c r="E72" s="6" t="s">
        <v>15</v>
      </c>
      <c r="F72" s="6" t="s">
        <v>163</v>
      </c>
      <c r="G72" s="6" t="s">
        <v>12</v>
      </c>
      <c r="H72" s="7">
        <v>44883</v>
      </c>
    </row>
    <row r="73" customHeight="1" spans="2:8">
      <c r="B73" s="5">
        <v>70</v>
      </c>
      <c r="C73" s="6" t="s">
        <v>164</v>
      </c>
      <c r="D73" s="6" t="s">
        <v>64</v>
      </c>
      <c r="E73" s="6" t="s">
        <v>15</v>
      </c>
      <c r="F73" s="6" t="s">
        <v>165</v>
      </c>
      <c r="G73" s="6" t="s">
        <v>12</v>
      </c>
      <c r="H73" s="7">
        <v>44883</v>
      </c>
    </row>
    <row r="74" customHeight="1" spans="2:8">
      <c r="B74" s="5">
        <v>71</v>
      </c>
      <c r="C74" s="6" t="s">
        <v>166</v>
      </c>
      <c r="D74" s="6" t="s">
        <v>64</v>
      </c>
      <c r="E74" s="6" t="s">
        <v>15</v>
      </c>
      <c r="F74" s="6" t="s">
        <v>167</v>
      </c>
      <c r="G74" s="6" t="s">
        <v>12</v>
      </c>
      <c r="H74" s="7">
        <v>44883</v>
      </c>
    </row>
    <row r="75" customHeight="1" spans="2:8">
      <c r="B75" s="5">
        <v>72</v>
      </c>
      <c r="C75" s="6" t="s">
        <v>168</v>
      </c>
      <c r="D75" s="6" t="s">
        <v>64</v>
      </c>
      <c r="E75" s="6" t="s">
        <v>15</v>
      </c>
      <c r="F75" s="6" t="s">
        <v>169</v>
      </c>
      <c r="G75" s="6" t="s">
        <v>12</v>
      </c>
      <c r="H75" s="7">
        <v>44883</v>
      </c>
    </row>
    <row r="76" customHeight="1" spans="2:8">
      <c r="B76" s="5">
        <v>73</v>
      </c>
      <c r="C76" s="6" t="s">
        <v>170</v>
      </c>
      <c r="D76" s="6" t="s">
        <v>64</v>
      </c>
      <c r="E76" s="6" t="s">
        <v>15</v>
      </c>
      <c r="F76" s="6" t="s">
        <v>171</v>
      </c>
      <c r="G76" s="6" t="s">
        <v>12</v>
      </c>
      <c r="H76" s="7">
        <v>44883</v>
      </c>
    </row>
    <row r="77" customHeight="1" spans="2:8">
      <c r="B77" s="5">
        <v>74</v>
      </c>
      <c r="C77" s="6" t="s">
        <v>172</v>
      </c>
      <c r="D77" s="6" t="s">
        <v>64</v>
      </c>
      <c r="E77" s="6" t="s">
        <v>15</v>
      </c>
      <c r="F77" s="6" t="s">
        <v>173</v>
      </c>
      <c r="G77" s="6" t="s">
        <v>12</v>
      </c>
      <c r="H77" s="7">
        <v>44883</v>
      </c>
    </row>
    <row r="78" customHeight="1" spans="2:8">
      <c r="B78" s="5">
        <v>75</v>
      </c>
      <c r="C78" s="6" t="s">
        <v>174</v>
      </c>
      <c r="D78" s="6" t="s">
        <v>64</v>
      </c>
      <c r="E78" s="6" t="s">
        <v>15</v>
      </c>
      <c r="F78" s="6" t="s">
        <v>175</v>
      </c>
      <c r="G78" s="6" t="s">
        <v>12</v>
      </c>
      <c r="H78" s="7">
        <v>44883</v>
      </c>
    </row>
    <row r="79" customHeight="1" spans="2:8">
      <c r="B79" s="5">
        <v>76</v>
      </c>
      <c r="C79" s="6" t="s">
        <v>176</v>
      </c>
      <c r="D79" s="6" t="s">
        <v>64</v>
      </c>
      <c r="E79" s="6" t="s">
        <v>15</v>
      </c>
      <c r="F79" s="6" t="s">
        <v>177</v>
      </c>
      <c r="G79" s="6" t="s">
        <v>12</v>
      </c>
      <c r="H79" s="7">
        <v>44883</v>
      </c>
    </row>
    <row r="80" customHeight="1" spans="2:8">
      <c r="B80" s="5">
        <v>77</v>
      </c>
      <c r="C80" s="6" t="s">
        <v>178</v>
      </c>
      <c r="D80" s="6" t="s">
        <v>64</v>
      </c>
      <c r="E80" s="6" t="s">
        <v>15</v>
      </c>
      <c r="F80" s="6" t="s">
        <v>179</v>
      </c>
      <c r="G80" s="6" t="s">
        <v>12</v>
      </c>
      <c r="H80" s="7">
        <v>44883</v>
      </c>
    </row>
    <row r="81" customHeight="1" spans="2:8">
      <c r="B81" s="5">
        <v>78</v>
      </c>
      <c r="C81" s="6" t="s">
        <v>180</v>
      </c>
      <c r="D81" s="6" t="s">
        <v>64</v>
      </c>
      <c r="E81" s="6" t="s">
        <v>15</v>
      </c>
      <c r="F81" s="6" t="s">
        <v>181</v>
      </c>
      <c r="G81" s="6" t="s">
        <v>12</v>
      </c>
      <c r="H81" s="7">
        <v>44883</v>
      </c>
    </row>
    <row r="82" customHeight="1" spans="2:8">
      <c r="B82" s="5">
        <v>79</v>
      </c>
      <c r="C82" s="6" t="s">
        <v>182</v>
      </c>
      <c r="D82" s="6" t="s">
        <v>64</v>
      </c>
      <c r="E82" s="6" t="s">
        <v>15</v>
      </c>
      <c r="F82" s="6" t="s">
        <v>183</v>
      </c>
      <c r="G82" s="6" t="s">
        <v>12</v>
      </c>
      <c r="H82" s="7">
        <v>44883</v>
      </c>
    </row>
    <row r="83" customHeight="1" spans="2:8">
      <c r="B83" s="5">
        <v>80</v>
      </c>
      <c r="C83" s="6" t="s">
        <v>184</v>
      </c>
      <c r="D83" s="6" t="s">
        <v>64</v>
      </c>
      <c r="E83" s="6" t="s">
        <v>15</v>
      </c>
      <c r="F83" s="6" t="s">
        <v>185</v>
      </c>
      <c r="G83" s="6" t="s">
        <v>12</v>
      </c>
      <c r="H83" s="7">
        <v>44883</v>
      </c>
    </row>
    <row r="84" customHeight="1" spans="2:8">
      <c r="B84" s="5">
        <v>81</v>
      </c>
      <c r="C84" s="6" t="s">
        <v>186</v>
      </c>
      <c r="D84" s="6" t="s">
        <v>64</v>
      </c>
      <c r="E84" s="6" t="s">
        <v>15</v>
      </c>
      <c r="F84" s="6" t="s">
        <v>187</v>
      </c>
      <c r="G84" s="6" t="s">
        <v>12</v>
      </c>
      <c r="H84" s="7">
        <v>44883</v>
      </c>
    </row>
    <row r="85" customHeight="1" spans="2:8">
      <c r="B85" s="5">
        <v>82</v>
      </c>
      <c r="C85" s="6" t="s">
        <v>188</v>
      </c>
      <c r="D85" s="6" t="s">
        <v>64</v>
      </c>
      <c r="E85" s="6" t="s">
        <v>15</v>
      </c>
      <c r="F85" s="6" t="s">
        <v>189</v>
      </c>
      <c r="G85" s="6" t="s">
        <v>12</v>
      </c>
      <c r="H85" s="7">
        <v>44883</v>
      </c>
    </row>
    <row r="86" customHeight="1" spans="2:8">
      <c r="B86" s="5">
        <v>83</v>
      </c>
      <c r="C86" s="6" t="s">
        <v>190</v>
      </c>
      <c r="D86" s="6" t="s">
        <v>64</v>
      </c>
      <c r="E86" s="6" t="s">
        <v>15</v>
      </c>
      <c r="F86" s="6" t="s">
        <v>191</v>
      </c>
      <c r="G86" s="6" t="s">
        <v>12</v>
      </c>
      <c r="H86" s="7">
        <v>44883</v>
      </c>
    </row>
    <row r="87" customHeight="1" spans="2:8">
      <c r="B87" s="5">
        <v>84</v>
      </c>
      <c r="C87" s="6" t="s">
        <v>192</v>
      </c>
      <c r="D87" s="6" t="s">
        <v>64</v>
      </c>
      <c r="E87" s="6" t="s">
        <v>15</v>
      </c>
      <c r="F87" s="6" t="s">
        <v>193</v>
      </c>
      <c r="G87" s="6" t="s">
        <v>12</v>
      </c>
      <c r="H87" s="7">
        <v>44883</v>
      </c>
    </row>
    <row r="88" customHeight="1" spans="2:8">
      <c r="B88" s="5">
        <v>85</v>
      </c>
      <c r="C88" s="6" t="s">
        <v>194</v>
      </c>
      <c r="D88" s="6" t="s">
        <v>64</v>
      </c>
      <c r="E88" s="6" t="s">
        <v>15</v>
      </c>
      <c r="F88" s="6" t="s">
        <v>195</v>
      </c>
      <c r="G88" s="6" t="s">
        <v>12</v>
      </c>
      <c r="H88" s="7">
        <v>44883</v>
      </c>
    </row>
    <row r="89" customHeight="1" spans="2:8">
      <c r="B89" s="5">
        <v>86</v>
      </c>
      <c r="C89" s="6" t="s">
        <v>196</v>
      </c>
      <c r="D89" s="6" t="s">
        <v>64</v>
      </c>
      <c r="E89" s="6" t="s">
        <v>15</v>
      </c>
      <c r="F89" s="6" t="s">
        <v>197</v>
      </c>
      <c r="G89" s="6" t="s">
        <v>12</v>
      </c>
      <c r="H89" s="7">
        <v>44883</v>
      </c>
    </row>
    <row r="90" customHeight="1" spans="2:8">
      <c r="B90" s="5">
        <v>87</v>
      </c>
      <c r="C90" s="6" t="s">
        <v>198</v>
      </c>
      <c r="D90" s="6" t="s">
        <v>64</v>
      </c>
      <c r="E90" s="6" t="s">
        <v>15</v>
      </c>
      <c r="F90" s="6" t="s">
        <v>199</v>
      </c>
      <c r="G90" s="6" t="s">
        <v>12</v>
      </c>
      <c r="H90" s="7">
        <v>44883</v>
      </c>
    </row>
    <row r="91" customHeight="1" spans="2:8">
      <c r="B91" s="5">
        <v>88</v>
      </c>
      <c r="C91" s="6" t="s">
        <v>200</v>
      </c>
      <c r="D91" s="6" t="s">
        <v>64</v>
      </c>
      <c r="E91" s="6" t="s">
        <v>15</v>
      </c>
      <c r="F91" s="6" t="s">
        <v>201</v>
      </c>
      <c r="G91" s="6" t="s">
        <v>12</v>
      </c>
      <c r="H91" s="7">
        <v>44883</v>
      </c>
    </row>
    <row r="92" customHeight="1" spans="2:8">
      <c r="B92" s="5">
        <v>89</v>
      </c>
      <c r="C92" s="6" t="s">
        <v>202</v>
      </c>
      <c r="D92" s="6" t="s">
        <v>64</v>
      </c>
      <c r="E92" s="6" t="s">
        <v>15</v>
      </c>
      <c r="F92" s="6" t="s">
        <v>203</v>
      </c>
      <c r="G92" s="6" t="s">
        <v>12</v>
      </c>
      <c r="H92" s="7">
        <v>44883</v>
      </c>
    </row>
    <row r="93" customHeight="1" spans="2:8">
      <c r="B93" s="5">
        <v>90</v>
      </c>
      <c r="C93" s="6" t="s">
        <v>204</v>
      </c>
      <c r="D93" s="6" t="s">
        <v>64</v>
      </c>
      <c r="E93" s="6" t="s">
        <v>15</v>
      </c>
      <c r="F93" s="6" t="s">
        <v>205</v>
      </c>
      <c r="G93" s="6" t="s">
        <v>12</v>
      </c>
      <c r="H93" s="7">
        <v>44883</v>
      </c>
    </row>
    <row r="94" customHeight="1" spans="2:8">
      <c r="B94" s="5">
        <v>91</v>
      </c>
      <c r="C94" s="6" t="s">
        <v>206</v>
      </c>
      <c r="D94" s="6" t="s">
        <v>64</v>
      </c>
      <c r="E94" s="6" t="s">
        <v>15</v>
      </c>
      <c r="F94" s="6" t="s">
        <v>207</v>
      </c>
      <c r="G94" s="6" t="s">
        <v>12</v>
      </c>
      <c r="H94" s="7">
        <v>44883</v>
      </c>
    </row>
    <row r="95" customHeight="1" spans="2:8">
      <c r="B95" s="5">
        <v>92</v>
      </c>
      <c r="C95" s="6" t="s">
        <v>208</v>
      </c>
      <c r="D95" s="6" t="s">
        <v>64</v>
      </c>
      <c r="E95" s="6" t="s">
        <v>15</v>
      </c>
      <c r="F95" s="6" t="s">
        <v>209</v>
      </c>
      <c r="G95" s="6" t="s">
        <v>12</v>
      </c>
      <c r="H95" s="7">
        <v>44883</v>
      </c>
    </row>
    <row r="96" customHeight="1" spans="2:8">
      <c r="B96" s="5">
        <v>93</v>
      </c>
      <c r="C96" s="6" t="s">
        <v>210</v>
      </c>
      <c r="D96" s="6" t="s">
        <v>64</v>
      </c>
      <c r="E96" s="6" t="s">
        <v>15</v>
      </c>
      <c r="F96" s="6" t="s">
        <v>211</v>
      </c>
      <c r="G96" s="6" t="s">
        <v>12</v>
      </c>
      <c r="H96" s="7">
        <v>44883</v>
      </c>
    </row>
    <row r="97" customHeight="1" spans="2:8">
      <c r="B97" s="5">
        <v>94</v>
      </c>
      <c r="C97" s="6" t="s">
        <v>212</v>
      </c>
      <c r="D97" s="6" t="s">
        <v>64</v>
      </c>
      <c r="E97" s="6" t="s">
        <v>15</v>
      </c>
      <c r="F97" s="6" t="s">
        <v>213</v>
      </c>
      <c r="G97" s="6" t="s">
        <v>12</v>
      </c>
      <c r="H97" s="7">
        <v>44883</v>
      </c>
    </row>
    <row r="98" customHeight="1" spans="2:8">
      <c r="B98" s="5">
        <v>95</v>
      </c>
      <c r="C98" s="6" t="s">
        <v>214</v>
      </c>
      <c r="D98" s="6" t="s">
        <v>64</v>
      </c>
      <c r="E98" s="6" t="s">
        <v>15</v>
      </c>
      <c r="F98" s="6" t="s">
        <v>215</v>
      </c>
      <c r="G98" s="6" t="s">
        <v>12</v>
      </c>
      <c r="H98" s="7">
        <v>44883</v>
      </c>
    </row>
    <row r="99" customHeight="1" spans="2:8">
      <c r="B99" s="5">
        <v>96</v>
      </c>
      <c r="C99" s="6" t="s">
        <v>216</v>
      </c>
      <c r="D99" s="6" t="s">
        <v>64</v>
      </c>
      <c r="E99" s="6" t="s">
        <v>15</v>
      </c>
      <c r="F99" s="6" t="s">
        <v>217</v>
      </c>
      <c r="G99" s="6" t="s">
        <v>12</v>
      </c>
      <c r="H99" s="7">
        <v>44883</v>
      </c>
    </row>
    <row r="100" customHeight="1" spans="2:8">
      <c r="B100" s="5">
        <v>97</v>
      </c>
      <c r="C100" s="6" t="s">
        <v>218</v>
      </c>
      <c r="D100" s="6" t="s">
        <v>64</v>
      </c>
      <c r="E100" s="6" t="s">
        <v>15</v>
      </c>
      <c r="F100" s="6" t="s">
        <v>219</v>
      </c>
      <c r="G100" s="6" t="s">
        <v>12</v>
      </c>
      <c r="H100" s="7">
        <v>44883</v>
      </c>
    </row>
    <row r="101" customHeight="1" spans="2:8">
      <c r="B101" s="5">
        <v>98</v>
      </c>
      <c r="C101" s="6" t="s">
        <v>220</v>
      </c>
      <c r="D101" s="6" t="s">
        <v>64</v>
      </c>
      <c r="E101" s="6" t="s">
        <v>15</v>
      </c>
      <c r="F101" s="6" t="s">
        <v>221</v>
      </c>
      <c r="G101" s="6" t="s">
        <v>12</v>
      </c>
      <c r="H101" s="7">
        <v>44883</v>
      </c>
    </row>
    <row r="102" customHeight="1" spans="2:8">
      <c r="B102" s="5">
        <v>99</v>
      </c>
      <c r="C102" s="6" t="s">
        <v>222</v>
      </c>
      <c r="D102" s="6" t="s">
        <v>223</v>
      </c>
      <c r="E102" s="6" t="s">
        <v>15</v>
      </c>
      <c r="F102" s="6" t="s">
        <v>224</v>
      </c>
      <c r="G102" s="6" t="s">
        <v>12</v>
      </c>
      <c r="H102" s="7">
        <v>44883</v>
      </c>
    </row>
    <row r="103" customHeight="1" spans="2:8">
      <c r="B103" s="5">
        <v>100</v>
      </c>
      <c r="C103" s="6" t="s">
        <v>225</v>
      </c>
      <c r="D103" s="6" t="s">
        <v>223</v>
      </c>
      <c r="E103" s="6" t="s">
        <v>15</v>
      </c>
      <c r="F103" s="6" t="s">
        <v>226</v>
      </c>
      <c r="G103" s="6" t="s">
        <v>12</v>
      </c>
      <c r="H103" s="7">
        <v>44883</v>
      </c>
    </row>
    <row r="104" customHeight="1" spans="2:8">
      <c r="B104" s="5">
        <v>101</v>
      </c>
      <c r="C104" s="6" t="s">
        <v>227</v>
      </c>
      <c r="D104" s="6" t="s">
        <v>223</v>
      </c>
      <c r="E104" s="6" t="s">
        <v>15</v>
      </c>
      <c r="F104" s="6" t="s">
        <v>228</v>
      </c>
      <c r="G104" s="6" t="s">
        <v>12</v>
      </c>
      <c r="H104" s="7">
        <v>44883</v>
      </c>
    </row>
    <row r="105" customHeight="1" spans="2:8">
      <c r="B105" s="5">
        <v>102</v>
      </c>
      <c r="C105" s="6" t="s">
        <v>229</v>
      </c>
      <c r="D105" s="6" t="s">
        <v>223</v>
      </c>
      <c r="E105" s="6" t="s">
        <v>15</v>
      </c>
      <c r="F105" s="6" t="s">
        <v>230</v>
      </c>
      <c r="G105" s="6" t="s">
        <v>12</v>
      </c>
      <c r="H105" s="7">
        <v>44883</v>
      </c>
    </row>
    <row r="106" customHeight="1" spans="2:8">
      <c r="B106" s="5">
        <v>103</v>
      </c>
      <c r="C106" s="6" t="s">
        <v>231</v>
      </c>
      <c r="D106" s="6" t="s">
        <v>223</v>
      </c>
      <c r="E106" s="6" t="s">
        <v>15</v>
      </c>
      <c r="F106" s="6" t="s">
        <v>232</v>
      </c>
      <c r="G106" s="6" t="s">
        <v>12</v>
      </c>
      <c r="H106" s="7">
        <v>44883</v>
      </c>
    </row>
    <row r="107" customHeight="1" spans="2:8">
      <c r="B107" s="5">
        <v>104</v>
      </c>
      <c r="C107" s="6" t="s">
        <v>233</v>
      </c>
      <c r="D107" s="6" t="s">
        <v>223</v>
      </c>
      <c r="E107" s="6" t="s">
        <v>15</v>
      </c>
      <c r="F107" s="6" t="s">
        <v>234</v>
      </c>
      <c r="G107" s="6" t="s">
        <v>12</v>
      </c>
      <c r="H107" s="7">
        <v>44883</v>
      </c>
    </row>
    <row r="108" customHeight="1" spans="2:8">
      <c r="B108" s="5">
        <v>105</v>
      </c>
      <c r="C108" s="6" t="s">
        <v>235</v>
      </c>
      <c r="D108" s="6" t="s">
        <v>223</v>
      </c>
      <c r="E108" s="6" t="s">
        <v>15</v>
      </c>
      <c r="F108" s="6" t="s">
        <v>236</v>
      </c>
      <c r="G108" s="6" t="s">
        <v>12</v>
      </c>
      <c r="H108" s="7">
        <v>44883</v>
      </c>
    </row>
    <row r="109" customHeight="1" spans="2:8">
      <c r="B109" s="5">
        <v>106</v>
      </c>
      <c r="C109" s="6" t="s">
        <v>237</v>
      </c>
      <c r="D109" s="6" t="s">
        <v>223</v>
      </c>
      <c r="E109" s="6" t="s">
        <v>15</v>
      </c>
      <c r="F109" s="6" t="s">
        <v>238</v>
      </c>
      <c r="G109" s="6" t="s">
        <v>12</v>
      </c>
      <c r="H109" s="7">
        <v>44883</v>
      </c>
    </row>
    <row r="110" customHeight="1" spans="2:8">
      <c r="B110" s="5">
        <v>107</v>
      </c>
      <c r="C110" s="6" t="s">
        <v>239</v>
      </c>
      <c r="D110" s="6" t="s">
        <v>223</v>
      </c>
      <c r="E110" s="6" t="s">
        <v>15</v>
      </c>
      <c r="F110" s="6" t="s">
        <v>240</v>
      </c>
      <c r="G110" s="6" t="s">
        <v>12</v>
      </c>
      <c r="H110" s="7">
        <v>44883</v>
      </c>
    </row>
    <row r="111" customHeight="1" spans="2:8">
      <c r="B111" s="5">
        <v>108</v>
      </c>
      <c r="C111" s="6" t="s">
        <v>241</v>
      </c>
      <c r="D111" s="6" t="s">
        <v>242</v>
      </c>
      <c r="E111" s="6" t="s">
        <v>243</v>
      </c>
      <c r="F111" s="6" t="s">
        <v>244</v>
      </c>
      <c r="G111" s="6" t="s">
        <v>12</v>
      </c>
      <c r="H111" s="7">
        <v>44883</v>
      </c>
    </row>
    <row r="112" customHeight="1" spans="2:8">
      <c r="B112" s="5">
        <v>109</v>
      </c>
      <c r="C112" s="6" t="s">
        <v>245</v>
      </c>
      <c r="D112" s="6" t="s">
        <v>246</v>
      </c>
      <c r="E112" s="6" t="s">
        <v>247</v>
      </c>
      <c r="F112" s="6" t="s">
        <v>248</v>
      </c>
      <c r="G112" s="6" t="s">
        <v>12</v>
      </c>
      <c r="H112" s="7">
        <v>44883</v>
      </c>
    </row>
    <row r="113" customHeight="1" spans="2:8">
      <c r="B113" s="5">
        <v>110</v>
      </c>
      <c r="C113" s="6" t="s">
        <v>249</v>
      </c>
      <c r="D113" s="6" t="s">
        <v>250</v>
      </c>
      <c r="E113" s="6" t="s">
        <v>15</v>
      </c>
      <c r="F113" s="6" t="s">
        <v>251</v>
      </c>
      <c r="G113" s="6" t="s">
        <v>252</v>
      </c>
      <c r="H113" s="7">
        <v>44883</v>
      </c>
    </row>
    <row r="114" customHeight="1" spans="2:8">
      <c r="B114" s="5">
        <v>111</v>
      </c>
      <c r="C114" s="6" t="s">
        <v>253</v>
      </c>
      <c r="D114" s="6" t="s">
        <v>250</v>
      </c>
      <c r="E114" s="6" t="s">
        <v>15</v>
      </c>
      <c r="F114" s="6" t="s">
        <v>254</v>
      </c>
      <c r="G114" s="6" t="s">
        <v>252</v>
      </c>
      <c r="H114" s="7">
        <v>44883</v>
      </c>
    </row>
    <row r="115" customHeight="1" spans="2:8">
      <c r="B115" s="5">
        <v>112</v>
      </c>
      <c r="C115" s="6" t="s">
        <v>255</v>
      </c>
      <c r="D115" s="6" t="s">
        <v>250</v>
      </c>
      <c r="E115" s="6" t="s">
        <v>15</v>
      </c>
      <c r="F115" s="6" t="s">
        <v>256</v>
      </c>
      <c r="G115" s="6" t="s">
        <v>252</v>
      </c>
      <c r="H115" s="7">
        <v>44883</v>
      </c>
    </row>
    <row r="116" customHeight="1" spans="2:8">
      <c r="B116" s="5">
        <v>113</v>
      </c>
      <c r="C116" s="6" t="s">
        <v>257</v>
      </c>
      <c r="D116" s="6" t="s">
        <v>250</v>
      </c>
      <c r="E116" s="6" t="s">
        <v>15</v>
      </c>
      <c r="F116" s="6" t="s">
        <v>258</v>
      </c>
      <c r="G116" s="6" t="s">
        <v>252</v>
      </c>
      <c r="H116" s="7">
        <v>44883</v>
      </c>
    </row>
    <row r="117" customHeight="1" spans="2:8">
      <c r="B117" s="5">
        <v>114</v>
      </c>
      <c r="C117" s="6" t="s">
        <v>259</v>
      </c>
      <c r="D117" s="6" t="s">
        <v>250</v>
      </c>
      <c r="E117" s="6" t="s">
        <v>15</v>
      </c>
      <c r="F117" s="6" t="s">
        <v>260</v>
      </c>
      <c r="G117" s="6" t="s">
        <v>252</v>
      </c>
      <c r="H117" s="7">
        <v>44883</v>
      </c>
    </row>
    <row r="118" customHeight="1" spans="2:8">
      <c r="B118" s="5">
        <v>115</v>
      </c>
      <c r="C118" s="6" t="s">
        <v>261</v>
      </c>
      <c r="D118" s="6" t="s">
        <v>250</v>
      </c>
      <c r="E118" s="6" t="s">
        <v>15</v>
      </c>
      <c r="F118" s="6" t="s">
        <v>262</v>
      </c>
      <c r="G118" s="6" t="s">
        <v>252</v>
      </c>
      <c r="H118" s="7">
        <v>44883</v>
      </c>
    </row>
    <row r="119" customHeight="1" spans="2:8">
      <c r="B119" s="5">
        <v>116</v>
      </c>
      <c r="C119" s="6" t="s">
        <v>263</v>
      </c>
      <c r="D119" s="6" t="s">
        <v>250</v>
      </c>
      <c r="E119" s="6" t="s">
        <v>15</v>
      </c>
      <c r="F119" s="6" t="s">
        <v>264</v>
      </c>
      <c r="G119" s="6" t="s">
        <v>252</v>
      </c>
      <c r="H119" s="7">
        <v>44883</v>
      </c>
    </row>
    <row r="120" customHeight="1" spans="2:8">
      <c r="B120" s="5">
        <v>117</v>
      </c>
      <c r="C120" s="6" t="s">
        <v>265</v>
      </c>
      <c r="D120" s="6" t="s">
        <v>250</v>
      </c>
      <c r="E120" s="6" t="s">
        <v>15</v>
      </c>
      <c r="F120" s="6" t="s">
        <v>266</v>
      </c>
      <c r="G120" s="6" t="s">
        <v>252</v>
      </c>
      <c r="H120" s="7">
        <v>44883</v>
      </c>
    </row>
    <row r="121" customHeight="1" spans="2:8">
      <c r="B121" s="5">
        <v>118</v>
      </c>
      <c r="C121" s="6" t="s">
        <v>267</v>
      </c>
      <c r="D121" s="6" t="s">
        <v>250</v>
      </c>
      <c r="E121" s="6" t="s">
        <v>15</v>
      </c>
      <c r="F121" s="6" t="s">
        <v>268</v>
      </c>
      <c r="G121" s="6" t="s">
        <v>252</v>
      </c>
      <c r="H121" s="7">
        <v>44883</v>
      </c>
    </row>
    <row r="122" customHeight="1" spans="2:8">
      <c r="B122" s="5">
        <v>119</v>
      </c>
      <c r="C122" s="6" t="s">
        <v>269</v>
      </c>
      <c r="D122" s="6" t="s">
        <v>270</v>
      </c>
      <c r="E122" s="6" t="s">
        <v>10</v>
      </c>
      <c r="F122" s="6" t="s">
        <v>271</v>
      </c>
      <c r="G122" s="6" t="s">
        <v>272</v>
      </c>
      <c r="H122" s="7">
        <v>44883</v>
      </c>
    </row>
    <row r="123" customHeight="1" spans="2:8">
      <c r="B123" s="5">
        <v>120</v>
      </c>
      <c r="C123" s="6" t="s">
        <v>273</v>
      </c>
      <c r="D123" s="6" t="s">
        <v>274</v>
      </c>
      <c r="E123" s="6" t="s">
        <v>10</v>
      </c>
      <c r="F123" s="6" t="s">
        <v>275</v>
      </c>
      <c r="G123" s="6" t="s">
        <v>12</v>
      </c>
      <c r="H123" s="7">
        <v>44883</v>
      </c>
    </row>
    <row r="124" customHeight="1" spans="2:8">
      <c r="B124" s="5">
        <v>121</v>
      </c>
      <c r="C124" s="6" t="s">
        <v>276</v>
      </c>
      <c r="D124" s="6" t="s">
        <v>274</v>
      </c>
      <c r="E124" s="6" t="s">
        <v>10</v>
      </c>
      <c r="F124" s="6" t="s">
        <v>277</v>
      </c>
      <c r="G124" s="6" t="s">
        <v>278</v>
      </c>
      <c r="H124" s="7">
        <v>44883</v>
      </c>
    </row>
    <row r="125" customHeight="1" spans="2:8">
      <c r="B125" s="5">
        <v>122</v>
      </c>
      <c r="C125" s="6" t="s">
        <v>279</v>
      </c>
      <c r="D125" s="6" t="s">
        <v>280</v>
      </c>
      <c r="E125" s="6" t="s">
        <v>15</v>
      </c>
      <c r="F125" s="6" t="s">
        <v>281</v>
      </c>
      <c r="G125" s="6" t="s">
        <v>12</v>
      </c>
      <c r="H125" s="7">
        <v>44883</v>
      </c>
    </row>
    <row r="126" customHeight="1" spans="2:8">
      <c r="B126" s="5">
        <v>123</v>
      </c>
      <c r="C126" s="6" t="s">
        <v>282</v>
      </c>
      <c r="D126" s="6" t="s">
        <v>283</v>
      </c>
      <c r="E126" s="6" t="s">
        <v>284</v>
      </c>
      <c r="F126" s="6" t="s">
        <v>285</v>
      </c>
      <c r="G126" s="6" t="s">
        <v>252</v>
      </c>
      <c r="H126" s="7">
        <v>44883</v>
      </c>
    </row>
    <row r="127" customHeight="1" spans="2:8">
      <c r="B127" s="5">
        <v>124</v>
      </c>
      <c r="C127" s="6" t="s">
        <v>286</v>
      </c>
      <c r="D127" s="6" t="s">
        <v>287</v>
      </c>
      <c r="E127" s="6" t="s">
        <v>10</v>
      </c>
      <c r="F127" s="6" t="s">
        <v>288</v>
      </c>
      <c r="G127" s="6" t="s">
        <v>12</v>
      </c>
      <c r="H127" s="7">
        <v>44883</v>
      </c>
    </row>
    <row r="128" customHeight="1" spans="2:8">
      <c r="B128" s="5">
        <v>125</v>
      </c>
      <c r="C128" s="6" t="s">
        <v>289</v>
      </c>
      <c r="D128" s="6" t="s">
        <v>290</v>
      </c>
      <c r="E128" s="6" t="s">
        <v>15</v>
      </c>
      <c r="F128" s="6" t="s">
        <v>291</v>
      </c>
      <c r="G128" s="6" t="s">
        <v>12</v>
      </c>
      <c r="H128" s="7">
        <v>44883</v>
      </c>
    </row>
    <row r="129" customHeight="1" spans="2:8">
      <c r="B129" s="5">
        <v>126</v>
      </c>
      <c r="C129" s="6" t="s">
        <v>292</v>
      </c>
      <c r="D129" s="6" t="s">
        <v>290</v>
      </c>
      <c r="E129" s="6" t="s">
        <v>15</v>
      </c>
      <c r="F129" s="6" t="s">
        <v>293</v>
      </c>
      <c r="G129" s="6" t="s">
        <v>12</v>
      </c>
      <c r="H129" s="7">
        <v>44883</v>
      </c>
    </row>
    <row r="130" customHeight="1" spans="2:8">
      <c r="B130" s="5">
        <v>127</v>
      </c>
      <c r="C130" s="6" t="s">
        <v>294</v>
      </c>
      <c r="D130" s="6" t="s">
        <v>295</v>
      </c>
      <c r="E130" s="6" t="s">
        <v>25</v>
      </c>
      <c r="F130" s="6" t="s">
        <v>296</v>
      </c>
      <c r="G130" s="6" t="s">
        <v>12</v>
      </c>
      <c r="H130" s="7">
        <v>44888</v>
      </c>
    </row>
    <row r="131" customHeight="1" spans="2:8">
      <c r="B131" s="5">
        <v>128</v>
      </c>
      <c r="C131" s="6" t="s">
        <v>297</v>
      </c>
      <c r="D131" s="6" t="s">
        <v>61</v>
      </c>
      <c r="E131" s="6" t="s">
        <v>15</v>
      </c>
      <c r="F131" s="6" t="s">
        <v>298</v>
      </c>
      <c r="G131" s="6" t="s">
        <v>12</v>
      </c>
      <c r="H131" s="7">
        <v>44888</v>
      </c>
    </row>
    <row r="132" customHeight="1" spans="2:8">
      <c r="B132" s="5">
        <v>129</v>
      </c>
      <c r="C132" s="6" t="s">
        <v>299</v>
      </c>
      <c r="D132" s="6" t="s">
        <v>61</v>
      </c>
      <c r="E132" s="6" t="s">
        <v>15</v>
      </c>
      <c r="F132" s="6" t="s">
        <v>300</v>
      </c>
      <c r="G132" s="6" t="s">
        <v>12</v>
      </c>
      <c r="H132" s="7">
        <v>44888</v>
      </c>
    </row>
    <row r="133" customHeight="1" spans="2:8">
      <c r="B133" s="5">
        <v>130</v>
      </c>
      <c r="C133" s="6" t="s">
        <v>301</v>
      </c>
      <c r="D133" s="6" t="s">
        <v>61</v>
      </c>
      <c r="E133" s="6" t="s">
        <v>15</v>
      </c>
      <c r="F133" s="6" t="s">
        <v>302</v>
      </c>
      <c r="G133" s="6" t="s">
        <v>12</v>
      </c>
      <c r="H133" s="7">
        <v>44888</v>
      </c>
    </row>
    <row r="134" customHeight="1" spans="2:8">
      <c r="B134" s="5">
        <v>131</v>
      </c>
      <c r="C134" s="6" t="s">
        <v>303</v>
      </c>
      <c r="D134" s="6" t="s">
        <v>304</v>
      </c>
      <c r="E134" s="6" t="s">
        <v>15</v>
      </c>
      <c r="F134" s="6" t="s">
        <v>305</v>
      </c>
      <c r="G134" s="6" t="s">
        <v>12</v>
      </c>
      <c r="H134" s="7">
        <v>44888</v>
      </c>
    </row>
    <row r="135" customHeight="1" spans="2:8">
      <c r="B135" s="5">
        <v>132</v>
      </c>
      <c r="C135" s="6" t="s">
        <v>306</v>
      </c>
      <c r="D135" s="6" t="s">
        <v>307</v>
      </c>
      <c r="E135" s="6" t="s">
        <v>15</v>
      </c>
      <c r="F135" s="6" t="s">
        <v>308</v>
      </c>
      <c r="G135" s="6" t="s">
        <v>12</v>
      </c>
      <c r="H135" s="7">
        <v>44888</v>
      </c>
    </row>
    <row r="136" customHeight="1" spans="2:8">
      <c r="B136" s="5">
        <v>133</v>
      </c>
      <c r="C136" s="6" t="s">
        <v>309</v>
      </c>
      <c r="D136" s="6" t="s">
        <v>274</v>
      </c>
      <c r="E136" s="6" t="s">
        <v>10</v>
      </c>
      <c r="F136" s="6" t="s">
        <v>310</v>
      </c>
      <c r="G136" s="6" t="s">
        <v>12</v>
      </c>
      <c r="H136" s="7">
        <v>44890</v>
      </c>
    </row>
    <row r="137" customHeight="1" spans="2:8">
      <c r="B137" s="5">
        <v>134</v>
      </c>
      <c r="C137" s="6" t="s">
        <v>311</v>
      </c>
      <c r="D137" s="6" t="s">
        <v>274</v>
      </c>
      <c r="E137" s="6" t="s">
        <v>10</v>
      </c>
      <c r="F137" s="6" t="s">
        <v>312</v>
      </c>
      <c r="G137" s="6" t="s">
        <v>12</v>
      </c>
      <c r="H137" s="7">
        <v>44890</v>
      </c>
    </row>
    <row r="138" customHeight="1" spans="2:8">
      <c r="B138" s="5">
        <v>135</v>
      </c>
      <c r="C138" s="6" t="s">
        <v>313</v>
      </c>
      <c r="D138" s="6" t="s">
        <v>274</v>
      </c>
      <c r="E138" s="6" t="s">
        <v>10</v>
      </c>
      <c r="F138" s="6" t="s">
        <v>314</v>
      </c>
      <c r="G138" s="6" t="s">
        <v>12</v>
      </c>
      <c r="H138" s="7">
        <v>44890</v>
      </c>
    </row>
    <row r="139" customHeight="1" spans="2:8">
      <c r="B139" s="5">
        <v>136</v>
      </c>
      <c r="C139" s="6" t="s">
        <v>315</v>
      </c>
      <c r="D139" s="6" t="s">
        <v>274</v>
      </c>
      <c r="E139" s="6" t="s">
        <v>10</v>
      </c>
      <c r="F139" s="6" t="s">
        <v>316</v>
      </c>
      <c r="G139" s="6" t="s">
        <v>12</v>
      </c>
      <c r="H139" s="7">
        <v>44890</v>
      </c>
    </row>
    <row r="140" customHeight="1" spans="2:8">
      <c r="B140" s="5">
        <v>137</v>
      </c>
      <c r="C140" s="6" t="s">
        <v>317</v>
      </c>
      <c r="D140" s="6" t="s">
        <v>274</v>
      </c>
      <c r="E140" s="6" t="s">
        <v>10</v>
      </c>
      <c r="F140" s="6" t="s">
        <v>318</v>
      </c>
      <c r="G140" s="6" t="s">
        <v>12</v>
      </c>
      <c r="H140" s="7">
        <v>44890</v>
      </c>
    </row>
    <row r="141" customHeight="1" spans="2:8">
      <c r="B141" s="5">
        <v>138</v>
      </c>
      <c r="C141" s="6" t="s">
        <v>319</v>
      </c>
      <c r="D141" s="6" t="s">
        <v>274</v>
      </c>
      <c r="E141" s="6" t="s">
        <v>10</v>
      </c>
      <c r="F141" s="6" t="s">
        <v>320</v>
      </c>
      <c r="G141" s="6" t="s">
        <v>12</v>
      </c>
      <c r="H141" s="7">
        <v>44890</v>
      </c>
    </row>
    <row r="142" customHeight="1" spans="2:8">
      <c r="B142" s="5">
        <v>139</v>
      </c>
      <c r="C142" s="6" t="s">
        <v>321</v>
      </c>
      <c r="D142" s="6" t="s">
        <v>274</v>
      </c>
      <c r="E142" s="6" t="s">
        <v>10</v>
      </c>
      <c r="F142" s="6" t="s">
        <v>322</v>
      </c>
      <c r="G142" s="6" t="s">
        <v>12</v>
      </c>
      <c r="H142" s="7">
        <v>44890</v>
      </c>
    </row>
    <row r="143" customHeight="1" spans="2:8">
      <c r="B143" s="5">
        <v>140</v>
      </c>
      <c r="C143" s="6" t="s">
        <v>323</v>
      </c>
      <c r="D143" s="6" t="s">
        <v>274</v>
      </c>
      <c r="E143" s="6" t="s">
        <v>10</v>
      </c>
      <c r="F143" s="6" t="s">
        <v>324</v>
      </c>
      <c r="G143" s="6" t="s">
        <v>12</v>
      </c>
      <c r="H143" s="7">
        <v>44890</v>
      </c>
    </row>
    <row r="144" customHeight="1" spans="2:8">
      <c r="B144" s="5">
        <v>141</v>
      </c>
      <c r="C144" s="6" t="s">
        <v>325</v>
      </c>
      <c r="D144" s="6" t="s">
        <v>57</v>
      </c>
      <c r="E144" s="6" t="s">
        <v>15</v>
      </c>
      <c r="F144" s="6" t="s">
        <v>326</v>
      </c>
      <c r="G144" s="6" t="s">
        <v>59</v>
      </c>
      <c r="H144" s="7">
        <v>44890</v>
      </c>
    </row>
    <row r="145" customHeight="1" spans="2:8">
      <c r="B145" s="5">
        <v>142</v>
      </c>
      <c r="C145" s="6" t="s">
        <v>327</v>
      </c>
      <c r="D145" s="6" t="s">
        <v>57</v>
      </c>
      <c r="E145" s="6" t="s">
        <v>15</v>
      </c>
      <c r="F145" s="6" t="s">
        <v>328</v>
      </c>
      <c r="G145" s="6" t="s">
        <v>59</v>
      </c>
      <c r="H145" s="7">
        <v>44890</v>
      </c>
    </row>
    <row r="146" customHeight="1" spans="2:8">
      <c r="B146" s="5">
        <v>143</v>
      </c>
      <c r="C146" s="6" t="s">
        <v>329</v>
      </c>
      <c r="D146" s="6" t="s">
        <v>57</v>
      </c>
      <c r="E146" s="6" t="s">
        <v>15</v>
      </c>
      <c r="F146" s="6" t="s">
        <v>330</v>
      </c>
      <c r="G146" s="6" t="s">
        <v>59</v>
      </c>
      <c r="H146" s="7">
        <v>44890</v>
      </c>
    </row>
    <row r="147" customHeight="1" spans="2:8">
      <c r="B147" s="5">
        <v>144</v>
      </c>
      <c r="C147" s="6" t="s">
        <v>331</v>
      </c>
      <c r="D147" s="6" t="s">
        <v>57</v>
      </c>
      <c r="E147" s="6" t="s">
        <v>15</v>
      </c>
      <c r="F147" s="6" t="s">
        <v>332</v>
      </c>
      <c r="G147" s="6" t="s">
        <v>59</v>
      </c>
      <c r="H147" s="7">
        <v>44890</v>
      </c>
    </row>
    <row r="148" customHeight="1" spans="2:8">
      <c r="B148" s="5">
        <v>145</v>
      </c>
      <c r="C148" s="6" t="s">
        <v>333</v>
      </c>
      <c r="D148" s="6" t="s">
        <v>57</v>
      </c>
      <c r="E148" s="6" t="s">
        <v>15</v>
      </c>
      <c r="F148" s="6" t="s">
        <v>334</v>
      </c>
      <c r="G148" s="6" t="s">
        <v>59</v>
      </c>
      <c r="H148" s="7">
        <v>44890</v>
      </c>
    </row>
    <row r="149" customHeight="1" spans="2:8">
      <c r="B149" s="5">
        <v>146</v>
      </c>
      <c r="C149" s="6" t="s">
        <v>335</v>
      </c>
      <c r="D149" s="6" t="s">
        <v>57</v>
      </c>
      <c r="E149" s="6" t="s">
        <v>15</v>
      </c>
      <c r="F149" s="6" t="s">
        <v>336</v>
      </c>
      <c r="G149" s="6" t="s">
        <v>59</v>
      </c>
      <c r="H149" s="7">
        <v>44890</v>
      </c>
    </row>
    <row r="150" customHeight="1" spans="2:8">
      <c r="B150" s="5">
        <v>147</v>
      </c>
      <c r="C150" s="6" t="s">
        <v>337</v>
      </c>
      <c r="D150" s="6" t="s">
        <v>57</v>
      </c>
      <c r="E150" s="6" t="s">
        <v>15</v>
      </c>
      <c r="F150" s="6" t="s">
        <v>338</v>
      </c>
      <c r="G150" s="6" t="s">
        <v>59</v>
      </c>
      <c r="H150" s="7">
        <v>44890</v>
      </c>
    </row>
    <row r="151" customHeight="1" spans="2:8">
      <c r="B151" s="5">
        <v>148</v>
      </c>
      <c r="C151" s="6" t="s">
        <v>339</v>
      </c>
      <c r="D151" s="6" t="s">
        <v>57</v>
      </c>
      <c r="E151" s="6" t="s">
        <v>15</v>
      </c>
      <c r="F151" s="6" t="s">
        <v>340</v>
      </c>
      <c r="G151" s="6" t="s">
        <v>59</v>
      </c>
      <c r="H151" s="7">
        <v>44890</v>
      </c>
    </row>
    <row r="152" customHeight="1" spans="2:8">
      <c r="B152" s="5">
        <v>149</v>
      </c>
      <c r="C152" s="6" t="s">
        <v>341</v>
      </c>
      <c r="D152" s="6" t="s">
        <v>57</v>
      </c>
      <c r="E152" s="6" t="s">
        <v>15</v>
      </c>
      <c r="F152" s="6" t="s">
        <v>342</v>
      </c>
      <c r="G152" s="6" t="s">
        <v>59</v>
      </c>
      <c r="H152" s="7">
        <v>44890</v>
      </c>
    </row>
    <row r="153" customHeight="1" spans="2:8">
      <c r="B153" s="5">
        <v>150</v>
      </c>
      <c r="C153" s="6" t="s">
        <v>343</v>
      </c>
      <c r="D153" s="6" t="s">
        <v>57</v>
      </c>
      <c r="E153" s="6" t="s">
        <v>15</v>
      </c>
      <c r="F153" s="6" t="s">
        <v>344</v>
      </c>
      <c r="G153" s="6" t="s">
        <v>59</v>
      </c>
      <c r="H153" s="7">
        <v>44890</v>
      </c>
    </row>
    <row r="154" customHeight="1" spans="2:8">
      <c r="B154" s="5">
        <v>151</v>
      </c>
      <c r="C154" s="6" t="s">
        <v>345</v>
      </c>
      <c r="D154" s="6" t="s">
        <v>57</v>
      </c>
      <c r="E154" s="6" t="s">
        <v>15</v>
      </c>
      <c r="F154" s="6" t="s">
        <v>346</v>
      </c>
      <c r="G154" s="6" t="s">
        <v>59</v>
      </c>
      <c r="H154" s="7">
        <v>44890</v>
      </c>
    </row>
    <row r="155" customHeight="1" spans="2:8">
      <c r="B155" s="5">
        <v>152</v>
      </c>
      <c r="C155" s="6" t="s">
        <v>347</v>
      </c>
      <c r="D155" s="6" t="s">
        <v>57</v>
      </c>
      <c r="E155" s="6" t="s">
        <v>15</v>
      </c>
      <c r="F155" s="6" t="s">
        <v>348</v>
      </c>
      <c r="G155" s="6" t="s">
        <v>59</v>
      </c>
      <c r="H155" s="7">
        <v>44890</v>
      </c>
    </row>
    <row r="156" customHeight="1" spans="2:8">
      <c r="B156" s="5">
        <v>153</v>
      </c>
      <c r="C156" s="6" t="s">
        <v>349</v>
      </c>
      <c r="D156" s="6" t="s">
        <v>57</v>
      </c>
      <c r="E156" s="6" t="s">
        <v>15</v>
      </c>
      <c r="F156" s="6" t="s">
        <v>350</v>
      </c>
      <c r="G156" s="6" t="s">
        <v>59</v>
      </c>
      <c r="H156" s="7">
        <v>44890</v>
      </c>
    </row>
    <row r="157" customHeight="1" spans="2:8">
      <c r="B157" s="5">
        <v>154</v>
      </c>
      <c r="C157" s="6" t="s">
        <v>351</v>
      </c>
      <c r="D157" s="6" t="s">
        <v>57</v>
      </c>
      <c r="E157" s="6" t="s">
        <v>15</v>
      </c>
      <c r="F157" s="6" t="s">
        <v>352</v>
      </c>
      <c r="G157" s="6" t="s">
        <v>59</v>
      </c>
      <c r="H157" s="7">
        <v>44890</v>
      </c>
    </row>
    <row r="158" customHeight="1" spans="2:8">
      <c r="B158" s="5">
        <v>155</v>
      </c>
      <c r="C158" s="6" t="s">
        <v>353</v>
      </c>
      <c r="D158" s="6" t="s">
        <v>57</v>
      </c>
      <c r="E158" s="6" t="s">
        <v>15</v>
      </c>
      <c r="F158" s="6" t="s">
        <v>354</v>
      </c>
      <c r="G158" s="6" t="s">
        <v>59</v>
      </c>
      <c r="H158" s="7">
        <v>44890</v>
      </c>
    </row>
    <row r="159" customHeight="1" spans="2:8">
      <c r="B159" s="5">
        <v>156</v>
      </c>
      <c r="C159" s="6" t="s">
        <v>355</v>
      </c>
      <c r="D159" s="6" t="s">
        <v>57</v>
      </c>
      <c r="E159" s="6" t="s">
        <v>15</v>
      </c>
      <c r="F159" s="6" t="s">
        <v>356</v>
      </c>
      <c r="G159" s="6" t="s">
        <v>59</v>
      </c>
      <c r="H159" s="7">
        <v>44890</v>
      </c>
    </row>
    <row r="160" customHeight="1" spans="2:8">
      <c r="B160" s="5">
        <v>157</v>
      </c>
      <c r="C160" s="6" t="s">
        <v>357</v>
      </c>
      <c r="D160" s="6" t="s">
        <v>57</v>
      </c>
      <c r="E160" s="6" t="s">
        <v>15</v>
      </c>
      <c r="F160" s="6" t="s">
        <v>358</v>
      </c>
      <c r="G160" s="6" t="s">
        <v>59</v>
      </c>
      <c r="H160" s="7">
        <v>44890</v>
      </c>
    </row>
    <row r="161" customHeight="1" spans="2:8">
      <c r="B161" s="5">
        <v>158</v>
      </c>
      <c r="C161" s="6" t="s">
        <v>359</v>
      </c>
      <c r="D161" s="6" t="s">
        <v>57</v>
      </c>
      <c r="E161" s="6" t="s">
        <v>15</v>
      </c>
      <c r="F161" s="6" t="s">
        <v>360</v>
      </c>
      <c r="G161" s="6" t="s">
        <v>59</v>
      </c>
      <c r="H161" s="7">
        <v>44890</v>
      </c>
    </row>
    <row r="162" customHeight="1" spans="2:8">
      <c r="B162" s="5">
        <v>159</v>
      </c>
      <c r="C162" s="6" t="s">
        <v>361</v>
      </c>
      <c r="D162" s="6" t="s">
        <v>362</v>
      </c>
      <c r="E162" s="6" t="s">
        <v>25</v>
      </c>
      <c r="F162" s="6" t="s">
        <v>363</v>
      </c>
      <c r="G162" s="6" t="s">
        <v>364</v>
      </c>
      <c r="H162" s="7">
        <v>44890</v>
      </c>
    </row>
    <row r="163" customHeight="1" spans="2:8">
      <c r="B163" s="5">
        <v>160</v>
      </c>
      <c r="C163" s="6" t="s">
        <v>365</v>
      </c>
      <c r="D163" s="6" t="s">
        <v>366</v>
      </c>
      <c r="E163" s="8" t="s">
        <v>367</v>
      </c>
      <c r="F163" s="6" t="s">
        <v>368</v>
      </c>
      <c r="G163" s="6" t="s">
        <v>12</v>
      </c>
      <c r="H163" s="7">
        <v>44890</v>
      </c>
    </row>
    <row r="164" customHeight="1" spans="2:8">
      <c r="B164" s="5">
        <v>161</v>
      </c>
      <c r="C164" s="6" t="s">
        <v>369</v>
      </c>
      <c r="D164" s="6" t="s">
        <v>370</v>
      </c>
      <c r="E164" s="6" t="s">
        <v>25</v>
      </c>
      <c r="F164" s="6" t="s">
        <v>371</v>
      </c>
      <c r="G164" s="6" t="s">
        <v>17</v>
      </c>
      <c r="H164" s="7">
        <v>44890</v>
      </c>
    </row>
    <row r="165" customHeight="1" spans="2:8">
      <c r="B165" s="5">
        <v>162</v>
      </c>
      <c r="C165" s="6" t="s">
        <v>372</v>
      </c>
      <c r="D165" s="6" t="s">
        <v>373</v>
      </c>
      <c r="E165" s="6" t="s">
        <v>15</v>
      </c>
      <c r="F165" s="6" t="s">
        <v>374</v>
      </c>
      <c r="G165" s="6" t="s">
        <v>12</v>
      </c>
      <c r="H165" s="7">
        <v>44890</v>
      </c>
    </row>
    <row r="166" customHeight="1" spans="2:8">
      <c r="B166" s="5">
        <v>163</v>
      </c>
      <c r="C166" s="6" t="s">
        <v>375</v>
      </c>
      <c r="D166" s="6" t="s">
        <v>376</v>
      </c>
      <c r="E166" s="6" t="s">
        <v>377</v>
      </c>
      <c r="F166" s="6" t="s">
        <v>378</v>
      </c>
      <c r="G166" s="6" t="s">
        <v>12</v>
      </c>
      <c r="H166" s="7">
        <v>44890</v>
      </c>
    </row>
    <row r="167" customHeight="1" spans="2:8">
      <c r="B167" s="5">
        <v>164</v>
      </c>
      <c r="C167" s="6" t="s">
        <v>379</v>
      </c>
      <c r="D167" s="6" t="s">
        <v>376</v>
      </c>
      <c r="E167" s="6" t="s">
        <v>377</v>
      </c>
      <c r="F167" s="6" t="s">
        <v>380</v>
      </c>
      <c r="G167" s="6" t="s">
        <v>12</v>
      </c>
      <c r="H167" s="7">
        <v>44890</v>
      </c>
    </row>
    <row r="168" customHeight="1" spans="2:8">
      <c r="B168" s="5">
        <v>165</v>
      </c>
      <c r="C168" s="6" t="s">
        <v>381</v>
      </c>
      <c r="D168" s="6" t="s">
        <v>376</v>
      </c>
      <c r="E168" s="6" t="s">
        <v>377</v>
      </c>
      <c r="F168" s="6" t="s">
        <v>382</v>
      </c>
      <c r="G168" s="6" t="s">
        <v>12</v>
      </c>
      <c r="H168" s="7">
        <v>44890</v>
      </c>
    </row>
    <row r="169" customHeight="1" spans="2:8">
      <c r="B169" s="5">
        <v>166</v>
      </c>
      <c r="C169" s="6" t="s">
        <v>383</v>
      </c>
      <c r="D169" s="6" t="s">
        <v>384</v>
      </c>
      <c r="E169" s="6" t="s">
        <v>15</v>
      </c>
      <c r="F169" s="6" t="s">
        <v>385</v>
      </c>
      <c r="G169" s="6" t="s">
        <v>12</v>
      </c>
      <c r="H169" s="7">
        <v>44890</v>
      </c>
    </row>
    <row r="170" customHeight="1" spans="2:8">
      <c r="B170" s="5">
        <v>167</v>
      </c>
      <c r="C170" s="6" t="s">
        <v>386</v>
      </c>
      <c r="D170" s="6" t="s">
        <v>387</v>
      </c>
      <c r="E170" s="6" t="s">
        <v>15</v>
      </c>
      <c r="F170" s="6" t="s">
        <v>388</v>
      </c>
      <c r="G170" s="6" t="s">
        <v>12</v>
      </c>
      <c r="H170" s="7">
        <v>44890</v>
      </c>
    </row>
    <row r="171" customHeight="1" spans="2:8">
      <c r="B171" s="5">
        <v>168</v>
      </c>
      <c r="C171" s="6" t="s">
        <v>389</v>
      </c>
      <c r="D171" s="6" t="s">
        <v>390</v>
      </c>
      <c r="E171" s="6" t="s">
        <v>391</v>
      </c>
      <c r="F171" s="6" t="s">
        <v>392</v>
      </c>
      <c r="G171" s="6" t="s">
        <v>12</v>
      </c>
      <c r="H171" s="7">
        <v>44890</v>
      </c>
    </row>
    <row r="172" customHeight="1" spans="2:8">
      <c r="B172" s="5">
        <v>169</v>
      </c>
      <c r="C172" s="6" t="s">
        <v>393</v>
      </c>
      <c r="D172" s="6" t="s">
        <v>295</v>
      </c>
      <c r="E172" s="6" t="s">
        <v>25</v>
      </c>
      <c r="F172" s="6" t="s">
        <v>394</v>
      </c>
      <c r="G172" s="6" t="s">
        <v>12</v>
      </c>
      <c r="H172" s="7">
        <v>44890</v>
      </c>
    </row>
    <row r="173" customHeight="1" spans="2:8">
      <c r="B173" s="5">
        <v>170</v>
      </c>
      <c r="C173" s="6" t="s">
        <v>395</v>
      </c>
      <c r="D173" s="6" t="s">
        <v>295</v>
      </c>
      <c r="E173" s="6" t="s">
        <v>25</v>
      </c>
      <c r="F173" s="6" t="s">
        <v>396</v>
      </c>
      <c r="G173" s="6" t="s">
        <v>12</v>
      </c>
      <c r="H173" s="7">
        <v>44890</v>
      </c>
    </row>
    <row r="174" customHeight="1" spans="2:8">
      <c r="B174" s="5">
        <v>171</v>
      </c>
      <c r="C174" s="6" t="s">
        <v>397</v>
      </c>
      <c r="D174" s="6" t="s">
        <v>295</v>
      </c>
      <c r="E174" s="6" t="s">
        <v>25</v>
      </c>
      <c r="F174" s="6" t="s">
        <v>398</v>
      </c>
      <c r="G174" s="6" t="s">
        <v>12</v>
      </c>
      <c r="H174" s="7">
        <v>44890</v>
      </c>
    </row>
    <row r="175" customHeight="1" spans="2:8">
      <c r="B175" s="5">
        <v>172</v>
      </c>
      <c r="C175" s="6" t="s">
        <v>399</v>
      </c>
      <c r="D175" s="6" t="s">
        <v>295</v>
      </c>
      <c r="E175" s="6" t="s">
        <v>25</v>
      </c>
      <c r="F175" s="6" t="s">
        <v>400</v>
      </c>
      <c r="G175" s="6" t="s">
        <v>12</v>
      </c>
      <c r="H175" s="7">
        <v>44890</v>
      </c>
    </row>
    <row r="176" customHeight="1" spans="2:8">
      <c r="B176" s="5">
        <v>173</v>
      </c>
      <c r="C176" s="6" t="s">
        <v>401</v>
      </c>
      <c r="D176" s="6" t="s">
        <v>295</v>
      </c>
      <c r="E176" s="6" t="s">
        <v>25</v>
      </c>
      <c r="F176" s="6" t="s">
        <v>402</v>
      </c>
      <c r="G176" s="6" t="s">
        <v>12</v>
      </c>
      <c r="H176" s="7">
        <v>44890</v>
      </c>
    </row>
    <row r="177" customHeight="1" spans="2:8">
      <c r="B177" s="5">
        <v>174</v>
      </c>
      <c r="C177" s="6" t="s">
        <v>403</v>
      </c>
      <c r="D177" s="6" t="s">
        <v>404</v>
      </c>
      <c r="E177" s="6" t="s">
        <v>391</v>
      </c>
      <c r="F177" s="6" t="s">
        <v>405</v>
      </c>
      <c r="G177" s="6" t="s">
        <v>12</v>
      </c>
      <c r="H177" s="7">
        <v>44890</v>
      </c>
    </row>
    <row r="178" customHeight="1" spans="2:8">
      <c r="B178" s="5">
        <v>175</v>
      </c>
      <c r="C178" s="6" t="s">
        <v>406</v>
      </c>
      <c r="D178" s="6" t="s">
        <v>407</v>
      </c>
      <c r="E178" s="6" t="s">
        <v>408</v>
      </c>
      <c r="F178" s="6" t="s">
        <v>409</v>
      </c>
      <c r="G178" s="6" t="s">
        <v>12</v>
      </c>
      <c r="H178" s="7">
        <v>44890</v>
      </c>
    </row>
    <row r="179" customHeight="1" spans="2:8">
      <c r="B179" s="5">
        <v>176</v>
      </c>
      <c r="C179" s="6" t="s">
        <v>410</v>
      </c>
      <c r="D179" s="6" t="s">
        <v>407</v>
      </c>
      <c r="E179" s="6" t="s">
        <v>408</v>
      </c>
      <c r="F179" s="6" t="s">
        <v>411</v>
      </c>
      <c r="G179" s="6" t="s">
        <v>12</v>
      </c>
      <c r="H179" s="7">
        <v>44890</v>
      </c>
    </row>
    <row r="180" customHeight="1" spans="2:8">
      <c r="B180" s="5">
        <v>177</v>
      </c>
      <c r="C180" s="6" t="s">
        <v>412</v>
      </c>
      <c r="D180" s="6" t="s">
        <v>407</v>
      </c>
      <c r="E180" s="6" t="s">
        <v>408</v>
      </c>
      <c r="F180" s="6" t="s">
        <v>413</v>
      </c>
      <c r="G180" s="6" t="s">
        <v>12</v>
      </c>
      <c r="H180" s="7">
        <v>44890</v>
      </c>
    </row>
    <row r="181" customHeight="1" spans="2:8">
      <c r="B181" s="5">
        <v>178</v>
      </c>
      <c r="C181" s="6" t="s">
        <v>414</v>
      </c>
      <c r="D181" s="6" t="s">
        <v>407</v>
      </c>
      <c r="E181" s="6" t="s">
        <v>408</v>
      </c>
      <c r="F181" s="6" t="s">
        <v>415</v>
      </c>
      <c r="G181" s="6" t="s">
        <v>272</v>
      </c>
      <c r="H181" s="7">
        <v>44890</v>
      </c>
    </row>
    <row r="182" customHeight="1" spans="2:8">
      <c r="B182" s="5">
        <v>179</v>
      </c>
      <c r="C182" s="6" t="s">
        <v>416</v>
      </c>
      <c r="D182" s="6" t="s">
        <v>407</v>
      </c>
      <c r="E182" s="6" t="s">
        <v>408</v>
      </c>
      <c r="F182" s="6" t="s">
        <v>417</v>
      </c>
      <c r="G182" s="6" t="s">
        <v>272</v>
      </c>
      <c r="H182" s="7">
        <v>44890</v>
      </c>
    </row>
    <row r="183" customHeight="1" spans="2:8">
      <c r="B183" s="5">
        <v>180</v>
      </c>
      <c r="C183" s="6" t="s">
        <v>418</v>
      </c>
      <c r="D183" s="6" t="s">
        <v>407</v>
      </c>
      <c r="E183" s="6" t="s">
        <v>408</v>
      </c>
      <c r="F183" s="6" t="s">
        <v>419</v>
      </c>
      <c r="G183" s="6" t="s">
        <v>272</v>
      </c>
      <c r="H183" s="7">
        <v>44890</v>
      </c>
    </row>
    <row r="184" customHeight="1" spans="2:8">
      <c r="B184" s="5">
        <v>181</v>
      </c>
      <c r="C184" s="6" t="s">
        <v>420</v>
      </c>
      <c r="D184" s="6" t="s">
        <v>407</v>
      </c>
      <c r="E184" s="6" t="s">
        <v>408</v>
      </c>
      <c r="F184" s="6" t="s">
        <v>421</v>
      </c>
      <c r="G184" s="6" t="s">
        <v>12</v>
      </c>
      <c r="H184" s="7">
        <v>44890</v>
      </c>
    </row>
    <row r="185" customHeight="1" spans="2:8">
      <c r="B185" s="5">
        <v>182</v>
      </c>
      <c r="C185" s="6" t="s">
        <v>422</v>
      </c>
      <c r="D185" s="6" t="s">
        <v>423</v>
      </c>
      <c r="E185" s="6" t="s">
        <v>284</v>
      </c>
      <c r="F185" s="6" t="s">
        <v>424</v>
      </c>
      <c r="G185" s="6" t="s">
        <v>12</v>
      </c>
      <c r="H185" s="7">
        <v>44890</v>
      </c>
    </row>
    <row r="186" customHeight="1" spans="2:8">
      <c r="B186" s="5">
        <v>183</v>
      </c>
      <c r="C186" s="6" t="s">
        <v>425</v>
      </c>
      <c r="D186" s="6" t="s">
        <v>423</v>
      </c>
      <c r="E186" s="6" t="s">
        <v>284</v>
      </c>
      <c r="F186" s="6" t="s">
        <v>426</v>
      </c>
      <c r="G186" s="6" t="s">
        <v>12</v>
      </c>
      <c r="H186" s="7">
        <v>44890</v>
      </c>
    </row>
    <row r="187" customHeight="1" spans="2:8">
      <c r="B187" s="5">
        <v>184</v>
      </c>
      <c r="C187" s="6" t="s">
        <v>427</v>
      </c>
      <c r="D187" s="6" t="s">
        <v>61</v>
      </c>
      <c r="E187" s="6" t="s">
        <v>15</v>
      </c>
      <c r="F187" s="6" t="s">
        <v>428</v>
      </c>
      <c r="G187" s="6" t="s">
        <v>12</v>
      </c>
      <c r="H187" s="7">
        <v>44890</v>
      </c>
    </row>
    <row r="188" customHeight="1" spans="2:8">
      <c r="B188" s="5">
        <v>185</v>
      </c>
      <c r="C188" s="6" t="s">
        <v>429</v>
      </c>
      <c r="D188" s="6" t="s">
        <v>304</v>
      </c>
      <c r="E188" s="6" t="s">
        <v>15</v>
      </c>
      <c r="F188" s="6" t="s">
        <v>430</v>
      </c>
      <c r="G188" s="6" t="s">
        <v>12</v>
      </c>
      <c r="H188" s="7">
        <v>44890</v>
      </c>
    </row>
    <row r="189" customHeight="1" spans="2:8">
      <c r="B189" s="5">
        <v>186</v>
      </c>
      <c r="C189" s="6" t="s">
        <v>431</v>
      </c>
      <c r="D189" s="6" t="s">
        <v>290</v>
      </c>
      <c r="E189" s="6" t="s">
        <v>15</v>
      </c>
      <c r="F189" s="6" t="s">
        <v>432</v>
      </c>
      <c r="G189" s="6" t="s">
        <v>12</v>
      </c>
      <c r="H189" s="7">
        <v>44890</v>
      </c>
    </row>
    <row r="190" customHeight="1" spans="2:8">
      <c r="B190" s="5">
        <v>187</v>
      </c>
      <c r="C190" s="6" t="s">
        <v>433</v>
      </c>
      <c r="D190" s="6" t="s">
        <v>290</v>
      </c>
      <c r="E190" s="6" t="s">
        <v>15</v>
      </c>
      <c r="F190" s="6" t="s">
        <v>434</v>
      </c>
      <c r="G190" s="6" t="s">
        <v>12</v>
      </c>
      <c r="H190" s="7">
        <v>44890</v>
      </c>
    </row>
    <row r="191" customHeight="1" spans="2:8">
      <c r="B191" s="5">
        <v>188</v>
      </c>
      <c r="C191" s="6" t="s">
        <v>435</v>
      </c>
      <c r="D191" s="6" t="s">
        <v>436</v>
      </c>
      <c r="E191" s="8" t="s">
        <v>437</v>
      </c>
      <c r="F191" s="6" t="s">
        <v>438</v>
      </c>
      <c r="G191" s="6" t="s">
        <v>12</v>
      </c>
      <c r="H191" s="7">
        <v>44890</v>
      </c>
    </row>
    <row r="192" customHeight="1" spans="2:8">
      <c r="B192" s="5">
        <v>189</v>
      </c>
      <c r="C192" s="6" t="s">
        <v>439</v>
      </c>
      <c r="D192" s="6" t="s">
        <v>436</v>
      </c>
      <c r="E192" s="8" t="s">
        <v>437</v>
      </c>
      <c r="F192" s="6" t="s">
        <v>440</v>
      </c>
      <c r="G192" s="6" t="s">
        <v>12</v>
      </c>
      <c r="H192" s="7">
        <v>44890</v>
      </c>
    </row>
    <row r="193" customHeight="1" spans="2:8">
      <c r="B193" s="5">
        <v>190</v>
      </c>
      <c r="C193" s="6" t="s">
        <v>441</v>
      </c>
      <c r="D193" s="6" t="s">
        <v>442</v>
      </c>
      <c r="E193" s="6" t="s">
        <v>391</v>
      </c>
      <c r="F193" s="6" t="s">
        <v>443</v>
      </c>
      <c r="G193" s="6" t="s">
        <v>12</v>
      </c>
      <c r="H193" s="7">
        <v>44890</v>
      </c>
    </row>
    <row r="194" customHeight="1" spans="2:8">
      <c r="B194" s="5">
        <v>191</v>
      </c>
      <c r="C194" s="6" t="s">
        <v>444</v>
      </c>
      <c r="D194" s="6" t="s">
        <v>442</v>
      </c>
      <c r="E194" s="6" t="s">
        <v>391</v>
      </c>
      <c r="F194" s="6" t="s">
        <v>445</v>
      </c>
      <c r="G194" s="6" t="s">
        <v>12</v>
      </c>
      <c r="H194" s="7">
        <v>44890</v>
      </c>
    </row>
    <row r="195" customHeight="1" spans="2:8">
      <c r="B195" s="5">
        <v>192</v>
      </c>
      <c r="C195" s="6" t="s">
        <v>446</v>
      </c>
      <c r="D195" s="6" t="s">
        <v>442</v>
      </c>
      <c r="E195" s="6" t="s">
        <v>391</v>
      </c>
      <c r="F195" s="6" t="s">
        <v>447</v>
      </c>
      <c r="G195" s="6" t="s">
        <v>12</v>
      </c>
      <c r="H195" s="7">
        <v>44890</v>
      </c>
    </row>
    <row r="196" customHeight="1" spans="2:8">
      <c r="B196" s="5">
        <v>193</v>
      </c>
      <c r="C196" s="6" t="s">
        <v>448</v>
      </c>
      <c r="D196" s="6" t="s">
        <v>442</v>
      </c>
      <c r="E196" s="6" t="s">
        <v>391</v>
      </c>
      <c r="F196" s="6" t="s">
        <v>449</v>
      </c>
      <c r="G196" s="6" t="s">
        <v>12</v>
      </c>
      <c r="H196" s="7">
        <v>44890</v>
      </c>
    </row>
    <row r="197" customHeight="1" spans="2:8">
      <c r="B197" s="5">
        <v>194</v>
      </c>
      <c r="C197" s="6" t="s">
        <v>450</v>
      </c>
      <c r="D197" s="6" t="s">
        <v>451</v>
      </c>
      <c r="E197" s="6" t="s">
        <v>15</v>
      </c>
      <c r="F197" s="6" t="s">
        <v>452</v>
      </c>
      <c r="G197" s="6" t="s">
        <v>12</v>
      </c>
      <c r="H197" s="7">
        <v>44890</v>
      </c>
    </row>
    <row r="198" customHeight="1" spans="2:8">
      <c r="B198" s="5">
        <v>195</v>
      </c>
      <c r="C198" s="6" t="s">
        <v>453</v>
      </c>
      <c r="D198" s="6" t="s">
        <v>454</v>
      </c>
      <c r="E198" s="6" t="s">
        <v>15</v>
      </c>
      <c r="F198" s="6" t="s">
        <v>455</v>
      </c>
      <c r="G198" s="6" t="s">
        <v>12</v>
      </c>
      <c r="H198" s="7">
        <v>44890</v>
      </c>
    </row>
    <row r="199" customHeight="1" spans="2:8">
      <c r="B199" s="5">
        <v>196</v>
      </c>
      <c r="C199" s="6" t="s">
        <v>456</v>
      </c>
      <c r="D199" s="6" t="s">
        <v>454</v>
      </c>
      <c r="E199" s="6" t="s">
        <v>15</v>
      </c>
      <c r="F199" s="6" t="s">
        <v>457</v>
      </c>
      <c r="G199" s="6" t="s">
        <v>12</v>
      </c>
      <c r="H199" s="7">
        <v>44890</v>
      </c>
    </row>
    <row r="200" customHeight="1" spans="2:8">
      <c r="B200" s="5">
        <v>197</v>
      </c>
      <c r="C200" s="6" t="s">
        <v>458</v>
      </c>
      <c r="D200" s="6" t="s">
        <v>454</v>
      </c>
      <c r="E200" s="6" t="s">
        <v>15</v>
      </c>
      <c r="F200" s="6" t="s">
        <v>459</v>
      </c>
      <c r="G200" s="6" t="s">
        <v>12</v>
      </c>
      <c r="H200" s="7">
        <v>44890</v>
      </c>
    </row>
    <row r="201" customHeight="1" spans="2:8">
      <c r="B201" s="5">
        <v>198</v>
      </c>
      <c r="C201" s="6" t="s">
        <v>460</v>
      </c>
      <c r="D201" s="6" t="s">
        <v>454</v>
      </c>
      <c r="E201" s="6" t="s">
        <v>15</v>
      </c>
      <c r="F201" s="6" t="s">
        <v>461</v>
      </c>
      <c r="G201" s="6" t="s">
        <v>12</v>
      </c>
      <c r="H201" s="7">
        <v>44890</v>
      </c>
    </row>
    <row r="202" customHeight="1" spans="2:8">
      <c r="B202" s="5">
        <v>199</v>
      </c>
      <c r="C202" s="6" t="s">
        <v>462</v>
      </c>
      <c r="D202" s="6" t="s">
        <v>463</v>
      </c>
      <c r="E202" s="6" t="s">
        <v>10</v>
      </c>
      <c r="F202" s="6" t="s">
        <v>464</v>
      </c>
      <c r="G202" s="6" t="s">
        <v>12</v>
      </c>
      <c r="H202" s="7">
        <v>44890</v>
      </c>
    </row>
    <row r="203" customHeight="1" spans="2:8">
      <c r="B203" s="5">
        <v>200</v>
      </c>
      <c r="C203" s="6" t="s">
        <v>465</v>
      </c>
      <c r="D203" s="6" t="s">
        <v>466</v>
      </c>
      <c r="E203" s="6" t="s">
        <v>15</v>
      </c>
      <c r="F203" s="6" t="s">
        <v>467</v>
      </c>
      <c r="G203" s="6" t="s">
        <v>12</v>
      </c>
      <c r="H203" s="7">
        <v>44890</v>
      </c>
    </row>
    <row r="204" customHeight="1" spans="2:8">
      <c r="B204" s="5">
        <v>201</v>
      </c>
      <c r="C204" s="6" t="s">
        <v>468</v>
      </c>
      <c r="D204" s="6" t="s">
        <v>64</v>
      </c>
      <c r="E204" s="6" t="s">
        <v>15</v>
      </c>
      <c r="F204" s="6" t="s">
        <v>469</v>
      </c>
      <c r="G204" s="6" t="s">
        <v>12</v>
      </c>
      <c r="H204" s="7">
        <v>44890</v>
      </c>
    </row>
    <row r="205" customHeight="1" spans="2:8">
      <c r="B205" s="5">
        <v>202</v>
      </c>
      <c r="C205" s="6" t="s">
        <v>470</v>
      </c>
      <c r="D205" s="6" t="s">
        <v>471</v>
      </c>
      <c r="E205" s="6" t="s">
        <v>391</v>
      </c>
      <c r="F205" s="6" t="s">
        <v>472</v>
      </c>
      <c r="G205" s="6" t="s">
        <v>272</v>
      </c>
      <c r="H205" s="7">
        <v>44890</v>
      </c>
    </row>
    <row r="206" customHeight="1" spans="2:8">
      <c r="B206" s="5">
        <v>203</v>
      </c>
      <c r="C206" s="6" t="s">
        <v>473</v>
      </c>
      <c r="D206" s="6" t="s">
        <v>474</v>
      </c>
      <c r="E206" s="6" t="s">
        <v>15</v>
      </c>
      <c r="F206" s="6" t="s">
        <v>475</v>
      </c>
      <c r="G206" s="6" t="s">
        <v>272</v>
      </c>
      <c r="H206" s="7">
        <v>44890</v>
      </c>
    </row>
    <row r="207" customHeight="1" spans="2:8">
      <c r="B207" s="5">
        <v>204</v>
      </c>
      <c r="C207" s="6" t="s">
        <v>476</v>
      </c>
      <c r="D207" s="6" t="s">
        <v>477</v>
      </c>
      <c r="E207" s="6" t="s">
        <v>247</v>
      </c>
      <c r="F207" s="6" t="s">
        <v>478</v>
      </c>
      <c r="G207" s="6" t="s">
        <v>272</v>
      </c>
      <c r="H207" s="7">
        <v>44890</v>
      </c>
    </row>
    <row r="208" customHeight="1" spans="2:8">
      <c r="B208" s="5">
        <v>205</v>
      </c>
      <c r="C208" s="6" t="s">
        <v>479</v>
      </c>
      <c r="D208" s="6" t="s">
        <v>270</v>
      </c>
      <c r="E208" s="6" t="s">
        <v>10</v>
      </c>
      <c r="F208" s="6" t="s">
        <v>480</v>
      </c>
      <c r="G208" s="6" t="s">
        <v>272</v>
      </c>
      <c r="H208" s="7">
        <v>44890</v>
      </c>
    </row>
    <row r="209" customHeight="1" spans="2:8">
      <c r="B209" s="5">
        <v>206</v>
      </c>
      <c r="C209" s="6" t="s">
        <v>481</v>
      </c>
      <c r="D209" s="6" t="s">
        <v>270</v>
      </c>
      <c r="E209" s="6" t="s">
        <v>10</v>
      </c>
      <c r="F209" s="6" t="s">
        <v>482</v>
      </c>
      <c r="G209" s="6" t="s">
        <v>272</v>
      </c>
      <c r="H209" s="7">
        <v>44890</v>
      </c>
    </row>
    <row r="210" customHeight="1" spans="2:8">
      <c r="B210" s="5">
        <v>207</v>
      </c>
      <c r="C210" s="6" t="s">
        <v>483</v>
      </c>
      <c r="D210" s="6" t="s">
        <v>270</v>
      </c>
      <c r="E210" s="6" t="s">
        <v>10</v>
      </c>
      <c r="F210" s="6" t="s">
        <v>484</v>
      </c>
      <c r="G210" s="6" t="s">
        <v>272</v>
      </c>
      <c r="H210" s="7">
        <v>44890</v>
      </c>
    </row>
    <row r="211" customHeight="1" spans="2:8">
      <c r="B211" s="5">
        <v>208</v>
      </c>
      <c r="C211" s="6" t="s">
        <v>485</v>
      </c>
      <c r="D211" s="6" t="s">
        <v>270</v>
      </c>
      <c r="E211" s="6" t="s">
        <v>10</v>
      </c>
      <c r="F211" s="6" t="s">
        <v>486</v>
      </c>
      <c r="G211" s="6" t="s">
        <v>272</v>
      </c>
      <c r="H211" s="7">
        <v>44890</v>
      </c>
    </row>
    <row r="212" customHeight="1" spans="2:8">
      <c r="B212" s="5">
        <v>209</v>
      </c>
      <c r="C212" s="6" t="s">
        <v>487</v>
      </c>
      <c r="D212" s="6" t="s">
        <v>270</v>
      </c>
      <c r="E212" s="6" t="s">
        <v>10</v>
      </c>
      <c r="F212" s="6" t="s">
        <v>488</v>
      </c>
      <c r="G212" s="6" t="s">
        <v>272</v>
      </c>
      <c r="H212" s="7">
        <v>44890</v>
      </c>
    </row>
    <row r="213" customHeight="1" spans="2:8">
      <c r="B213" s="5">
        <v>210</v>
      </c>
      <c r="C213" s="6" t="s">
        <v>489</v>
      </c>
      <c r="D213" s="6" t="s">
        <v>270</v>
      </c>
      <c r="E213" s="6" t="s">
        <v>10</v>
      </c>
      <c r="F213" s="6" t="s">
        <v>490</v>
      </c>
      <c r="G213" s="6" t="s">
        <v>272</v>
      </c>
      <c r="H213" s="7">
        <v>44890</v>
      </c>
    </row>
    <row r="214" customHeight="1" spans="2:8">
      <c r="B214" s="5">
        <v>211</v>
      </c>
      <c r="C214" s="6" t="s">
        <v>491</v>
      </c>
      <c r="D214" s="6" t="s">
        <v>270</v>
      </c>
      <c r="E214" s="6" t="s">
        <v>10</v>
      </c>
      <c r="F214" s="6" t="s">
        <v>492</v>
      </c>
      <c r="G214" s="6" t="s">
        <v>272</v>
      </c>
      <c r="H214" s="7">
        <v>44890</v>
      </c>
    </row>
    <row r="215" customHeight="1" spans="2:8">
      <c r="B215" s="5">
        <v>212</v>
      </c>
      <c r="C215" s="6" t="s">
        <v>493</v>
      </c>
      <c r="D215" s="6" t="s">
        <v>270</v>
      </c>
      <c r="E215" s="6" t="s">
        <v>10</v>
      </c>
      <c r="F215" s="6" t="s">
        <v>494</v>
      </c>
      <c r="G215" s="6" t="s">
        <v>272</v>
      </c>
      <c r="H215" s="7">
        <v>44890</v>
      </c>
    </row>
    <row r="216" customHeight="1" spans="2:8">
      <c r="B216" s="5">
        <v>213</v>
      </c>
      <c r="C216" s="6" t="s">
        <v>495</v>
      </c>
      <c r="D216" s="6" t="s">
        <v>270</v>
      </c>
      <c r="E216" s="6" t="s">
        <v>10</v>
      </c>
      <c r="F216" s="6" t="s">
        <v>496</v>
      </c>
      <c r="G216" s="6" t="s">
        <v>272</v>
      </c>
      <c r="H216" s="7">
        <v>44890</v>
      </c>
    </row>
    <row r="217" customHeight="1" spans="2:8">
      <c r="B217" s="5">
        <v>214</v>
      </c>
      <c r="C217" s="6" t="s">
        <v>497</v>
      </c>
      <c r="D217" s="6" t="s">
        <v>270</v>
      </c>
      <c r="E217" s="6" t="s">
        <v>10</v>
      </c>
      <c r="F217" s="6" t="s">
        <v>498</v>
      </c>
      <c r="G217" s="6" t="s">
        <v>272</v>
      </c>
      <c r="H217" s="7">
        <v>44890</v>
      </c>
    </row>
    <row r="218" customHeight="1" spans="2:8">
      <c r="B218" s="5">
        <v>215</v>
      </c>
      <c r="C218" s="6" t="s">
        <v>499</v>
      </c>
      <c r="D218" s="6" t="s">
        <v>270</v>
      </c>
      <c r="E218" s="6" t="s">
        <v>10</v>
      </c>
      <c r="F218" s="6" t="s">
        <v>500</v>
      </c>
      <c r="G218" s="6" t="s">
        <v>272</v>
      </c>
      <c r="H218" s="7">
        <v>44890</v>
      </c>
    </row>
    <row r="219" customHeight="1" spans="2:8">
      <c r="B219" s="5">
        <v>216</v>
      </c>
      <c r="C219" s="6" t="s">
        <v>501</v>
      </c>
      <c r="D219" s="6" t="s">
        <v>270</v>
      </c>
      <c r="E219" s="6" t="s">
        <v>10</v>
      </c>
      <c r="F219" s="6" t="s">
        <v>502</v>
      </c>
      <c r="G219" s="6" t="s">
        <v>272</v>
      </c>
      <c r="H219" s="7">
        <v>44890</v>
      </c>
    </row>
    <row r="220" customHeight="1" spans="2:8">
      <c r="B220" s="5">
        <v>217</v>
      </c>
      <c r="C220" s="6" t="s">
        <v>503</v>
      </c>
      <c r="D220" s="6" t="s">
        <v>270</v>
      </c>
      <c r="E220" s="6" t="s">
        <v>10</v>
      </c>
      <c r="F220" s="6" t="s">
        <v>504</v>
      </c>
      <c r="G220" s="6" t="s">
        <v>272</v>
      </c>
      <c r="H220" s="7">
        <v>44890</v>
      </c>
    </row>
    <row r="221" customHeight="1" spans="2:8">
      <c r="B221" s="5">
        <v>218</v>
      </c>
      <c r="C221" s="6" t="s">
        <v>505</v>
      </c>
      <c r="D221" s="6" t="s">
        <v>270</v>
      </c>
      <c r="E221" s="6" t="s">
        <v>10</v>
      </c>
      <c r="F221" s="6" t="s">
        <v>506</v>
      </c>
      <c r="G221" s="6" t="s">
        <v>272</v>
      </c>
      <c r="H221" s="7">
        <v>44890</v>
      </c>
    </row>
    <row r="222" customHeight="1" spans="2:8">
      <c r="B222" s="5">
        <v>219</v>
      </c>
      <c r="C222" s="6" t="s">
        <v>507</v>
      </c>
      <c r="D222" s="6" t="s">
        <v>270</v>
      </c>
      <c r="E222" s="6" t="s">
        <v>10</v>
      </c>
      <c r="F222" s="6" t="s">
        <v>508</v>
      </c>
      <c r="G222" s="6" t="s">
        <v>272</v>
      </c>
      <c r="H222" s="7" t="s">
        <v>509</v>
      </c>
    </row>
    <row r="223" customHeight="1" spans="2:8">
      <c r="B223" s="5">
        <v>220</v>
      </c>
      <c r="C223" s="6" t="s">
        <v>510</v>
      </c>
      <c r="D223" s="6" t="s">
        <v>270</v>
      </c>
      <c r="E223" s="6" t="s">
        <v>10</v>
      </c>
      <c r="F223" s="6" t="s">
        <v>511</v>
      </c>
      <c r="G223" s="6" t="s">
        <v>272</v>
      </c>
      <c r="H223" s="7" t="s">
        <v>509</v>
      </c>
    </row>
    <row r="224" customHeight="1" spans="2:8">
      <c r="B224" s="5">
        <v>221</v>
      </c>
      <c r="C224" s="6" t="s">
        <v>512</v>
      </c>
      <c r="D224" s="6" t="s">
        <v>270</v>
      </c>
      <c r="E224" s="6" t="s">
        <v>10</v>
      </c>
      <c r="F224" s="6" t="s">
        <v>513</v>
      </c>
      <c r="G224" s="6" t="s">
        <v>272</v>
      </c>
      <c r="H224" s="7" t="s">
        <v>509</v>
      </c>
    </row>
    <row r="225" customHeight="1" spans="2:8">
      <c r="B225" s="5">
        <v>222</v>
      </c>
      <c r="C225" s="6" t="s">
        <v>514</v>
      </c>
      <c r="D225" s="6" t="s">
        <v>270</v>
      </c>
      <c r="E225" s="6" t="s">
        <v>10</v>
      </c>
      <c r="F225" s="6" t="s">
        <v>515</v>
      </c>
      <c r="G225" s="6" t="s">
        <v>272</v>
      </c>
      <c r="H225" s="7" t="s">
        <v>509</v>
      </c>
    </row>
    <row r="226" customHeight="1" spans="2:8">
      <c r="B226" s="5">
        <v>223</v>
      </c>
      <c r="C226" s="6" t="s">
        <v>516</v>
      </c>
      <c r="D226" s="6" t="s">
        <v>270</v>
      </c>
      <c r="E226" s="6" t="s">
        <v>10</v>
      </c>
      <c r="F226" s="6" t="s">
        <v>517</v>
      </c>
      <c r="G226" s="6" t="s">
        <v>272</v>
      </c>
      <c r="H226" s="7" t="s">
        <v>509</v>
      </c>
    </row>
    <row r="227" customHeight="1" spans="2:8">
      <c r="B227" s="5">
        <v>224</v>
      </c>
      <c r="C227" s="6" t="s">
        <v>518</v>
      </c>
      <c r="D227" s="6" t="s">
        <v>270</v>
      </c>
      <c r="E227" s="6" t="s">
        <v>10</v>
      </c>
      <c r="F227" s="6" t="s">
        <v>519</v>
      </c>
      <c r="G227" s="6" t="s">
        <v>272</v>
      </c>
      <c r="H227" s="7" t="s">
        <v>509</v>
      </c>
    </row>
    <row r="228" customHeight="1" spans="2:8">
      <c r="B228" s="5">
        <v>225</v>
      </c>
      <c r="C228" s="6" t="s">
        <v>520</v>
      </c>
      <c r="D228" s="6" t="s">
        <v>270</v>
      </c>
      <c r="E228" s="6" t="s">
        <v>10</v>
      </c>
      <c r="F228" s="6" t="s">
        <v>521</v>
      </c>
      <c r="G228" s="6" t="s">
        <v>272</v>
      </c>
      <c r="H228" s="7" t="s">
        <v>509</v>
      </c>
    </row>
    <row r="229" customHeight="1" spans="2:8">
      <c r="B229" s="5">
        <v>226</v>
      </c>
      <c r="C229" s="6" t="s">
        <v>522</v>
      </c>
      <c r="D229" s="6" t="s">
        <v>270</v>
      </c>
      <c r="E229" s="6" t="s">
        <v>10</v>
      </c>
      <c r="F229" s="6" t="s">
        <v>523</v>
      </c>
      <c r="G229" s="6" t="s">
        <v>272</v>
      </c>
      <c r="H229" s="7" t="s">
        <v>509</v>
      </c>
    </row>
    <row r="230" customHeight="1" spans="2:8">
      <c r="B230" s="5">
        <v>227</v>
      </c>
      <c r="C230" s="6" t="s">
        <v>524</v>
      </c>
      <c r="D230" s="6" t="s">
        <v>270</v>
      </c>
      <c r="E230" s="6" t="s">
        <v>10</v>
      </c>
      <c r="F230" s="6" t="s">
        <v>525</v>
      </c>
      <c r="G230" s="6" t="s">
        <v>272</v>
      </c>
      <c r="H230" s="7" t="s">
        <v>509</v>
      </c>
    </row>
    <row r="231" customHeight="1" spans="2:8">
      <c r="B231" s="5">
        <v>228</v>
      </c>
      <c r="C231" s="6" t="s">
        <v>526</v>
      </c>
      <c r="D231" s="6" t="s">
        <v>270</v>
      </c>
      <c r="E231" s="6" t="s">
        <v>10</v>
      </c>
      <c r="F231" s="6" t="s">
        <v>527</v>
      </c>
      <c r="G231" s="6" t="s">
        <v>272</v>
      </c>
      <c r="H231" s="7" t="s">
        <v>509</v>
      </c>
    </row>
    <row r="232" customHeight="1" spans="2:8">
      <c r="B232" s="5">
        <v>229</v>
      </c>
      <c r="C232" s="6" t="s">
        <v>528</v>
      </c>
      <c r="D232" s="6" t="s">
        <v>270</v>
      </c>
      <c r="E232" s="6" t="s">
        <v>10</v>
      </c>
      <c r="F232" s="6" t="s">
        <v>529</v>
      </c>
      <c r="G232" s="6" t="s">
        <v>272</v>
      </c>
      <c r="H232" s="7" t="s">
        <v>509</v>
      </c>
    </row>
    <row r="233" customHeight="1" spans="2:8">
      <c r="B233" s="5">
        <v>230</v>
      </c>
      <c r="C233" s="6" t="s">
        <v>530</v>
      </c>
      <c r="D233" s="6" t="s">
        <v>270</v>
      </c>
      <c r="E233" s="6" t="s">
        <v>10</v>
      </c>
      <c r="F233" s="6" t="s">
        <v>531</v>
      </c>
      <c r="G233" s="6" t="s">
        <v>272</v>
      </c>
      <c r="H233" s="7" t="s">
        <v>509</v>
      </c>
    </row>
    <row r="234" customHeight="1" spans="2:8">
      <c r="B234" s="5">
        <v>231</v>
      </c>
      <c r="C234" s="6" t="s">
        <v>532</v>
      </c>
      <c r="D234" s="6" t="s">
        <v>270</v>
      </c>
      <c r="E234" s="6" t="s">
        <v>10</v>
      </c>
      <c r="F234" s="6" t="s">
        <v>533</v>
      </c>
      <c r="G234" s="6" t="s">
        <v>272</v>
      </c>
      <c r="H234" s="7" t="s">
        <v>509</v>
      </c>
    </row>
    <row r="235" customHeight="1" spans="2:8">
      <c r="B235" s="5">
        <v>232</v>
      </c>
      <c r="C235" s="6" t="s">
        <v>534</v>
      </c>
      <c r="D235" s="6" t="s">
        <v>270</v>
      </c>
      <c r="E235" s="6" t="s">
        <v>10</v>
      </c>
      <c r="F235" s="6" t="s">
        <v>535</v>
      </c>
      <c r="G235" s="6" t="s">
        <v>272</v>
      </c>
      <c r="H235" s="7" t="s">
        <v>509</v>
      </c>
    </row>
    <row r="236" customHeight="1" spans="2:8">
      <c r="B236" s="5">
        <v>233</v>
      </c>
      <c r="C236" s="6" t="s">
        <v>536</v>
      </c>
      <c r="D236" s="6" t="s">
        <v>270</v>
      </c>
      <c r="E236" s="6" t="s">
        <v>10</v>
      </c>
      <c r="F236" s="6" t="s">
        <v>537</v>
      </c>
      <c r="G236" s="6" t="s">
        <v>272</v>
      </c>
      <c r="H236" s="7" t="s">
        <v>509</v>
      </c>
    </row>
    <row r="237" customHeight="1" spans="2:8">
      <c r="B237" s="5">
        <v>234</v>
      </c>
      <c r="C237" s="6" t="s">
        <v>538</v>
      </c>
      <c r="D237" s="6" t="s">
        <v>270</v>
      </c>
      <c r="E237" s="6" t="s">
        <v>10</v>
      </c>
      <c r="F237" s="6" t="s">
        <v>539</v>
      </c>
      <c r="G237" s="6" t="s">
        <v>272</v>
      </c>
      <c r="H237" s="7" t="s">
        <v>509</v>
      </c>
    </row>
    <row r="238" customHeight="1" spans="2:8">
      <c r="B238" s="5">
        <v>235</v>
      </c>
      <c r="C238" s="6" t="s">
        <v>540</v>
      </c>
      <c r="D238" s="6" t="s">
        <v>270</v>
      </c>
      <c r="E238" s="6" t="s">
        <v>10</v>
      </c>
      <c r="F238" s="6" t="s">
        <v>541</v>
      </c>
      <c r="G238" s="6" t="s">
        <v>272</v>
      </c>
      <c r="H238" s="7" t="s">
        <v>509</v>
      </c>
    </row>
    <row r="239" customHeight="1" spans="2:8">
      <c r="B239" s="5">
        <v>236</v>
      </c>
      <c r="C239" s="6" t="s">
        <v>542</v>
      </c>
      <c r="D239" s="6" t="s">
        <v>270</v>
      </c>
      <c r="E239" s="6" t="s">
        <v>10</v>
      </c>
      <c r="F239" s="6" t="s">
        <v>543</v>
      </c>
      <c r="G239" s="6" t="s">
        <v>272</v>
      </c>
      <c r="H239" s="7" t="s">
        <v>509</v>
      </c>
    </row>
    <row r="240" customHeight="1" spans="2:8">
      <c r="B240" s="5">
        <v>237</v>
      </c>
      <c r="C240" s="6" t="s">
        <v>544</v>
      </c>
      <c r="D240" s="6" t="s">
        <v>270</v>
      </c>
      <c r="E240" s="6" t="s">
        <v>10</v>
      </c>
      <c r="F240" s="6" t="s">
        <v>545</v>
      </c>
      <c r="G240" s="6" t="s">
        <v>272</v>
      </c>
      <c r="H240" s="7" t="s">
        <v>509</v>
      </c>
    </row>
    <row r="241" customHeight="1" spans="2:8">
      <c r="B241" s="5">
        <v>238</v>
      </c>
      <c r="C241" s="6" t="s">
        <v>546</v>
      </c>
      <c r="D241" s="6" t="s">
        <v>270</v>
      </c>
      <c r="E241" s="6" t="s">
        <v>10</v>
      </c>
      <c r="F241" s="6" t="s">
        <v>547</v>
      </c>
      <c r="G241" s="6" t="s">
        <v>272</v>
      </c>
      <c r="H241" s="7" t="s">
        <v>509</v>
      </c>
    </row>
    <row r="242" customHeight="1" spans="2:8">
      <c r="B242" s="5">
        <v>239</v>
      </c>
      <c r="C242" s="6" t="s">
        <v>548</v>
      </c>
      <c r="D242" s="6" t="s">
        <v>270</v>
      </c>
      <c r="E242" s="6" t="s">
        <v>10</v>
      </c>
      <c r="F242" s="6" t="s">
        <v>549</v>
      </c>
      <c r="G242" s="6" t="s">
        <v>272</v>
      </c>
      <c r="H242" s="7" t="s">
        <v>509</v>
      </c>
    </row>
    <row r="243" customHeight="1" spans="2:8">
      <c r="B243" s="5">
        <v>240</v>
      </c>
      <c r="C243" s="6" t="s">
        <v>550</v>
      </c>
      <c r="D243" s="6" t="s">
        <v>270</v>
      </c>
      <c r="E243" s="6" t="s">
        <v>10</v>
      </c>
      <c r="F243" s="6" t="s">
        <v>551</v>
      </c>
      <c r="G243" s="6" t="s">
        <v>272</v>
      </c>
      <c r="H243" s="7" t="s">
        <v>509</v>
      </c>
    </row>
    <row r="244" customHeight="1" spans="2:8">
      <c r="B244" s="5">
        <v>241</v>
      </c>
      <c r="C244" s="6" t="s">
        <v>552</v>
      </c>
      <c r="D244" s="6" t="s">
        <v>270</v>
      </c>
      <c r="E244" s="6" t="s">
        <v>10</v>
      </c>
      <c r="F244" s="6" t="s">
        <v>553</v>
      </c>
      <c r="G244" s="6" t="s">
        <v>272</v>
      </c>
      <c r="H244" s="7" t="s">
        <v>509</v>
      </c>
    </row>
    <row r="245" customHeight="1" spans="2:8">
      <c r="B245" s="5">
        <v>242</v>
      </c>
      <c r="C245" s="6" t="s">
        <v>554</v>
      </c>
      <c r="D245" s="6" t="s">
        <v>270</v>
      </c>
      <c r="E245" s="6" t="s">
        <v>10</v>
      </c>
      <c r="F245" s="6" t="s">
        <v>555</v>
      </c>
      <c r="G245" s="6" t="s">
        <v>272</v>
      </c>
      <c r="H245" s="7" t="s">
        <v>509</v>
      </c>
    </row>
    <row r="246" customHeight="1" spans="2:8">
      <c r="B246" s="5">
        <v>243</v>
      </c>
      <c r="C246" s="6" t="s">
        <v>556</v>
      </c>
      <c r="D246" s="6" t="s">
        <v>270</v>
      </c>
      <c r="E246" s="6" t="s">
        <v>10</v>
      </c>
      <c r="F246" s="6" t="s">
        <v>557</v>
      </c>
      <c r="G246" s="6" t="s">
        <v>272</v>
      </c>
      <c r="H246" s="7" t="s">
        <v>509</v>
      </c>
    </row>
    <row r="247" customHeight="1" spans="2:8">
      <c r="B247" s="5">
        <v>244</v>
      </c>
      <c r="C247" s="6" t="s">
        <v>558</v>
      </c>
      <c r="D247" s="6" t="s">
        <v>270</v>
      </c>
      <c r="E247" s="6" t="s">
        <v>10</v>
      </c>
      <c r="F247" s="6" t="s">
        <v>559</v>
      </c>
      <c r="G247" s="6" t="s">
        <v>272</v>
      </c>
      <c r="H247" s="7" t="s">
        <v>509</v>
      </c>
    </row>
    <row r="248" customHeight="1" spans="2:8">
      <c r="B248" s="5">
        <v>245</v>
      </c>
      <c r="C248" s="6" t="s">
        <v>560</v>
      </c>
      <c r="D248" s="6" t="s">
        <v>270</v>
      </c>
      <c r="E248" s="6" t="s">
        <v>10</v>
      </c>
      <c r="F248" s="6" t="s">
        <v>561</v>
      </c>
      <c r="G248" s="6" t="s">
        <v>272</v>
      </c>
      <c r="H248" s="7" t="s">
        <v>509</v>
      </c>
    </row>
    <row r="249" customHeight="1" spans="2:8">
      <c r="B249" s="5">
        <v>246</v>
      </c>
      <c r="C249" s="6" t="s">
        <v>562</v>
      </c>
      <c r="D249" s="6" t="s">
        <v>270</v>
      </c>
      <c r="E249" s="6" t="s">
        <v>10</v>
      </c>
      <c r="F249" s="6" t="s">
        <v>563</v>
      </c>
      <c r="G249" s="6" t="s">
        <v>272</v>
      </c>
      <c r="H249" s="7" t="s">
        <v>509</v>
      </c>
    </row>
    <row r="250" customHeight="1" spans="2:8">
      <c r="B250" s="5">
        <v>247</v>
      </c>
      <c r="C250" s="6" t="s">
        <v>564</v>
      </c>
      <c r="D250" s="6" t="s">
        <v>57</v>
      </c>
      <c r="E250" s="6" t="s">
        <v>15</v>
      </c>
      <c r="F250" s="6" t="s">
        <v>565</v>
      </c>
      <c r="G250" s="6" t="s">
        <v>59</v>
      </c>
      <c r="H250" s="7" t="s">
        <v>509</v>
      </c>
    </row>
    <row r="251" customHeight="1" spans="2:8">
      <c r="B251" s="5">
        <v>248</v>
      </c>
      <c r="C251" s="6" t="s">
        <v>566</v>
      </c>
      <c r="D251" s="6" t="s">
        <v>57</v>
      </c>
      <c r="E251" s="6" t="s">
        <v>15</v>
      </c>
      <c r="F251" s="6" t="s">
        <v>567</v>
      </c>
      <c r="G251" s="6" t="s">
        <v>59</v>
      </c>
      <c r="H251" s="7" t="s">
        <v>509</v>
      </c>
    </row>
    <row r="252" customHeight="1" spans="2:8">
      <c r="B252" s="5">
        <v>249</v>
      </c>
      <c r="C252" s="6" t="s">
        <v>568</v>
      </c>
      <c r="D252" s="6" t="s">
        <v>57</v>
      </c>
      <c r="E252" s="6" t="s">
        <v>15</v>
      </c>
      <c r="F252" s="6" t="s">
        <v>569</v>
      </c>
      <c r="G252" s="6" t="s">
        <v>59</v>
      </c>
      <c r="H252" s="7" t="s">
        <v>509</v>
      </c>
    </row>
    <row r="253" customHeight="1" spans="2:8">
      <c r="B253" s="5">
        <v>250</v>
      </c>
      <c r="C253" s="6" t="s">
        <v>570</v>
      </c>
      <c r="D253" s="6" t="s">
        <v>57</v>
      </c>
      <c r="E253" s="6" t="s">
        <v>15</v>
      </c>
      <c r="F253" s="6" t="s">
        <v>571</v>
      </c>
      <c r="G253" s="6" t="s">
        <v>59</v>
      </c>
      <c r="H253" s="7" t="s">
        <v>509</v>
      </c>
    </row>
    <row r="254" customHeight="1" spans="2:8">
      <c r="B254" s="5">
        <v>251</v>
      </c>
      <c r="C254" s="6" t="s">
        <v>572</v>
      </c>
      <c r="D254" s="6" t="s">
        <v>57</v>
      </c>
      <c r="E254" s="6" t="s">
        <v>15</v>
      </c>
      <c r="F254" s="6" t="s">
        <v>573</v>
      </c>
      <c r="G254" s="6" t="s">
        <v>59</v>
      </c>
      <c r="H254" s="7" t="s">
        <v>509</v>
      </c>
    </row>
    <row r="255" customHeight="1" spans="2:8">
      <c r="B255" s="5">
        <v>252</v>
      </c>
      <c r="C255" s="6" t="s">
        <v>574</v>
      </c>
      <c r="D255" s="6" t="s">
        <v>57</v>
      </c>
      <c r="E255" s="6" t="s">
        <v>15</v>
      </c>
      <c r="F255" s="6" t="s">
        <v>575</v>
      </c>
      <c r="G255" s="6" t="s">
        <v>59</v>
      </c>
      <c r="H255" s="7" t="s">
        <v>509</v>
      </c>
    </row>
    <row r="256" customHeight="1" spans="2:8">
      <c r="B256" s="5">
        <v>253</v>
      </c>
      <c r="C256" s="6" t="s">
        <v>576</v>
      </c>
      <c r="D256" s="6" t="s">
        <v>57</v>
      </c>
      <c r="E256" s="6" t="s">
        <v>15</v>
      </c>
      <c r="F256" s="6" t="s">
        <v>577</v>
      </c>
      <c r="G256" s="6" t="s">
        <v>59</v>
      </c>
      <c r="H256" s="7" t="s">
        <v>509</v>
      </c>
    </row>
    <row r="257" customHeight="1" spans="2:8">
      <c r="B257" s="5">
        <v>254</v>
      </c>
      <c r="C257" s="6" t="s">
        <v>578</v>
      </c>
      <c r="D257" s="6" t="s">
        <v>57</v>
      </c>
      <c r="E257" s="6" t="s">
        <v>15</v>
      </c>
      <c r="F257" s="6" t="s">
        <v>579</v>
      </c>
      <c r="G257" s="6" t="s">
        <v>59</v>
      </c>
      <c r="H257" s="7" t="s">
        <v>509</v>
      </c>
    </row>
    <row r="258" customHeight="1" spans="2:8">
      <c r="B258" s="5">
        <v>255</v>
      </c>
      <c r="C258" s="6" t="s">
        <v>580</v>
      </c>
      <c r="D258" s="6" t="s">
        <v>57</v>
      </c>
      <c r="E258" s="6" t="s">
        <v>15</v>
      </c>
      <c r="F258" s="6" t="s">
        <v>581</v>
      </c>
      <c r="G258" s="6" t="s">
        <v>59</v>
      </c>
      <c r="H258" s="7" t="s">
        <v>509</v>
      </c>
    </row>
    <row r="259" customHeight="1" spans="2:8">
      <c r="B259" s="5">
        <v>256</v>
      </c>
      <c r="C259" s="6" t="s">
        <v>582</v>
      </c>
      <c r="D259" s="6" t="s">
        <v>57</v>
      </c>
      <c r="E259" s="6" t="s">
        <v>15</v>
      </c>
      <c r="F259" s="6" t="s">
        <v>583</v>
      </c>
      <c r="G259" s="6" t="s">
        <v>59</v>
      </c>
      <c r="H259" s="7" t="s">
        <v>509</v>
      </c>
    </row>
    <row r="260" customHeight="1" spans="2:8">
      <c r="B260" s="5">
        <v>257</v>
      </c>
      <c r="C260" s="6" t="s">
        <v>584</v>
      </c>
      <c r="D260" s="6" t="s">
        <v>57</v>
      </c>
      <c r="E260" s="6" t="s">
        <v>15</v>
      </c>
      <c r="F260" s="6" t="s">
        <v>585</v>
      </c>
      <c r="G260" s="6" t="s">
        <v>59</v>
      </c>
      <c r="H260" s="7" t="s">
        <v>509</v>
      </c>
    </row>
    <row r="261" customHeight="1" spans="2:8">
      <c r="B261" s="5">
        <v>258</v>
      </c>
      <c r="C261" s="6" t="s">
        <v>586</v>
      </c>
      <c r="D261" s="6" t="s">
        <v>57</v>
      </c>
      <c r="E261" s="6" t="s">
        <v>15</v>
      </c>
      <c r="F261" s="6" t="s">
        <v>587</v>
      </c>
      <c r="G261" s="6" t="s">
        <v>59</v>
      </c>
      <c r="H261" s="7" t="s">
        <v>509</v>
      </c>
    </row>
    <row r="262" customHeight="1" spans="2:8">
      <c r="B262" s="5">
        <v>259</v>
      </c>
      <c r="C262" s="6" t="s">
        <v>588</v>
      </c>
      <c r="D262" s="6" t="s">
        <v>32</v>
      </c>
      <c r="E262" s="6" t="s">
        <v>25</v>
      </c>
      <c r="F262" s="6" t="s">
        <v>589</v>
      </c>
      <c r="G262" s="6" t="s">
        <v>12</v>
      </c>
      <c r="H262" s="7" t="s">
        <v>509</v>
      </c>
    </row>
    <row r="263" customHeight="1" spans="2:8">
      <c r="B263" s="5">
        <v>260</v>
      </c>
      <c r="C263" s="6" t="s">
        <v>590</v>
      </c>
      <c r="D263" s="6" t="s">
        <v>32</v>
      </c>
      <c r="E263" s="6" t="s">
        <v>25</v>
      </c>
      <c r="F263" s="6" t="s">
        <v>591</v>
      </c>
      <c r="G263" s="6" t="s">
        <v>12</v>
      </c>
      <c r="H263" s="7" t="s">
        <v>509</v>
      </c>
    </row>
    <row r="264" customHeight="1" spans="2:8">
      <c r="B264" s="5">
        <v>261</v>
      </c>
      <c r="C264" s="6" t="s">
        <v>592</v>
      </c>
      <c r="D264" s="6" t="s">
        <v>593</v>
      </c>
      <c r="E264" s="6" t="s">
        <v>15</v>
      </c>
      <c r="F264" s="6" t="s">
        <v>594</v>
      </c>
      <c r="G264" s="6" t="s">
        <v>12</v>
      </c>
      <c r="H264" s="7" t="s">
        <v>509</v>
      </c>
    </row>
    <row r="265" customHeight="1" spans="2:8">
      <c r="B265" s="5">
        <v>262</v>
      </c>
      <c r="C265" s="6" t="s">
        <v>595</v>
      </c>
      <c r="D265" s="6" t="s">
        <v>593</v>
      </c>
      <c r="E265" s="6" t="s">
        <v>15</v>
      </c>
      <c r="F265" s="6" t="s">
        <v>596</v>
      </c>
      <c r="G265" s="6" t="s">
        <v>12</v>
      </c>
      <c r="H265" s="7" t="s">
        <v>509</v>
      </c>
    </row>
    <row r="266" customHeight="1" spans="2:8">
      <c r="B266" s="5">
        <v>263</v>
      </c>
      <c r="C266" s="6" t="s">
        <v>597</v>
      </c>
      <c r="D266" s="6" t="s">
        <v>593</v>
      </c>
      <c r="E266" s="6" t="s">
        <v>15</v>
      </c>
      <c r="F266" s="6" t="s">
        <v>598</v>
      </c>
      <c r="G266" s="6" t="s">
        <v>12</v>
      </c>
      <c r="H266" s="7" t="s">
        <v>509</v>
      </c>
    </row>
    <row r="267" customHeight="1" spans="2:8">
      <c r="B267" s="5">
        <v>264</v>
      </c>
      <c r="C267" s="6" t="s">
        <v>599</v>
      </c>
      <c r="D267" s="6" t="s">
        <v>593</v>
      </c>
      <c r="E267" s="6" t="s">
        <v>15</v>
      </c>
      <c r="F267" s="6" t="s">
        <v>600</v>
      </c>
      <c r="G267" s="6" t="s">
        <v>12</v>
      </c>
      <c r="H267" s="7" t="s">
        <v>509</v>
      </c>
    </row>
    <row r="268" customHeight="1" spans="2:8">
      <c r="B268" s="5">
        <v>265</v>
      </c>
      <c r="C268" s="6" t="s">
        <v>601</v>
      </c>
      <c r="D268" s="6" t="s">
        <v>602</v>
      </c>
      <c r="E268" s="6" t="s">
        <v>15</v>
      </c>
      <c r="F268" s="6" t="s">
        <v>603</v>
      </c>
      <c r="G268" s="6" t="s">
        <v>12</v>
      </c>
      <c r="H268" s="7" t="s">
        <v>509</v>
      </c>
    </row>
    <row r="269" customHeight="1" spans="2:8">
      <c r="B269" s="5">
        <v>266</v>
      </c>
      <c r="C269" s="6" t="s">
        <v>604</v>
      </c>
      <c r="D269" s="6" t="s">
        <v>593</v>
      </c>
      <c r="E269" s="6" t="s">
        <v>15</v>
      </c>
      <c r="F269" s="6" t="s">
        <v>605</v>
      </c>
      <c r="G269" s="6" t="s">
        <v>12</v>
      </c>
      <c r="H269" s="7" t="s">
        <v>509</v>
      </c>
    </row>
    <row r="270" customHeight="1" spans="2:8">
      <c r="B270" s="5">
        <v>267</v>
      </c>
      <c r="C270" s="6" t="s">
        <v>606</v>
      </c>
      <c r="D270" s="6" t="s">
        <v>593</v>
      </c>
      <c r="E270" s="6" t="s">
        <v>15</v>
      </c>
      <c r="F270" s="6" t="s">
        <v>607</v>
      </c>
      <c r="G270" s="6" t="s">
        <v>12</v>
      </c>
      <c r="H270" s="7" t="s">
        <v>509</v>
      </c>
    </row>
    <row r="271" customHeight="1" spans="2:8">
      <c r="B271" s="5">
        <v>268</v>
      </c>
      <c r="C271" s="6" t="s">
        <v>608</v>
      </c>
      <c r="D271" s="6" t="s">
        <v>602</v>
      </c>
      <c r="E271" s="6" t="s">
        <v>15</v>
      </c>
      <c r="F271" s="6" t="s">
        <v>609</v>
      </c>
      <c r="G271" s="6" t="s">
        <v>12</v>
      </c>
      <c r="H271" s="7" t="s">
        <v>509</v>
      </c>
    </row>
    <row r="272" customHeight="1" spans="2:8">
      <c r="B272" s="5">
        <v>269</v>
      </c>
      <c r="C272" s="6" t="s">
        <v>610</v>
      </c>
      <c r="D272" s="6" t="s">
        <v>611</v>
      </c>
      <c r="E272" s="6" t="s">
        <v>15</v>
      </c>
      <c r="F272" s="6" t="s">
        <v>612</v>
      </c>
      <c r="G272" s="6" t="s">
        <v>12</v>
      </c>
      <c r="H272" s="7" t="s">
        <v>509</v>
      </c>
    </row>
    <row r="273" customHeight="1" spans="2:8">
      <c r="B273" s="5">
        <v>270</v>
      </c>
      <c r="C273" s="6" t="s">
        <v>613</v>
      </c>
      <c r="D273" s="6" t="s">
        <v>611</v>
      </c>
      <c r="E273" s="6" t="s">
        <v>15</v>
      </c>
      <c r="F273" s="6" t="s">
        <v>614</v>
      </c>
      <c r="G273" s="6" t="s">
        <v>12</v>
      </c>
      <c r="H273" s="7" t="s">
        <v>509</v>
      </c>
    </row>
    <row r="274" customHeight="1" spans="2:8">
      <c r="B274" s="5">
        <v>271</v>
      </c>
      <c r="C274" s="6" t="s">
        <v>615</v>
      </c>
      <c r="D274" s="6" t="s">
        <v>611</v>
      </c>
      <c r="E274" s="6" t="s">
        <v>15</v>
      </c>
      <c r="F274" s="6" t="s">
        <v>616</v>
      </c>
      <c r="G274" s="6" t="s">
        <v>12</v>
      </c>
      <c r="H274" s="7" t="s">
        <v>509</v>
      </c>
    </row>
    <row r="275" customHeight="1" spans="2:8">
      <c r="B275" s="5">
        <v>272</v>
      </c>
      <c r="C275" s="6" t="s">
        <v>617</v>
      </c>
      <c r="D275" s="6" t="s">
        <v>611</v>
      </c>
      <c r="E275" s="6" t="s">
        <v>15</v>
      </c>
      <c r="F275" s="6" t="s">
        <v>618</v>
      </c>
      <c r="G275" s="6" t="s">
        <v>12</v>
      </c>
      <c r="H275" s="7" t="s">
        <v>509</v>
      </c>
    </row>
    <row r="276" customHeight="1" spans="2:8">
      <c r="B276" s="5">
        <v>273</v>
      </c>
      <c r="C276" s="6" t="s">
        <v>619</v>
      </c>
      <c r="D276" s="6" t="s">
        <v>423</v>
      </c>
      <c r="E276" s="6" t="s">
        <v>284</v>
      </c>
      <c r="F276" s="6" t="s">
        <v>620</v>
      </c>
      <c r="G276" s="6" t="s">
        <v>12</v>
      </c>
      <c r="H276" s="7" t="s">
        <v>509</v>
      </c>
    </row>
    <row r="277" customHeight="1" spans="2:8">
      <c r="B277" s="5">
        <v>274</v>
      </c>
      <c r="C277" s="6" t="s">
        <v>621</v>
      </c>
      <c r="D277" s="6" t="s">
        <v>423</v>
      </c>
      <c r="E277" s="6" t="s">
        <v>284</v>
      </c>
      <c r="F277" s="6" t="s">
        <v>622</v>
      </c>
      <c r="G277" s="6" t="s">
        <v>12</v>
      </c>
      <c r="H277" s="7" t="s">
        <v>509</v>
      </c>
    </row>
    <row r="278" customHeight="1" spans="2:8">
      <c r="B278" s="5">
        <v>275</v>
      </c>
      <c r="C278" s="6" t="s">
        <v>623</v>
      </c>
      <c r="D278" s="6" t="s">
        <v>423</v>
      </c>
      <c r="E278" s="6" t="s">
        <v>284</v>
      </c>
      <c r="F278" s="6" t="s">
        <v>624</v>
      </c>
      <c r="G278" s="6" t="s">
        <v>12</v>
      </c>
      <c r="H278" s="7" t="s">
        <v>509</v>
      </c>
    </row>
    <row r="279" customHeight="1" spans="2:8">
      <c r="B279" s="5">
        <v>276</v>
      </c>
      <c r="C279" s="6" t="s">
        <v>625</v>
      </c>
      <c r="D279" s="6" t="s">
        <v>423</v>
      </c>
      <c r="E279" s="6" t="s">
        <v>284</v>
      </c>
      <c r="F279" s="6" t="s">
        <v>626</v>
      </c>
      <c r="G279" s="6" t="s">
        <v>12</v>
      </c>
      <c r="H279" s="7" t="s">
        <v>509</v>
      </c>
    </row>
    <row r="280" customHeight="1" spans="2:8">
      <c r="B280" s="5">
        <v>277</v>
      </c>
      <c r="C280" s="6" t="s">
        <v>627</v>
      </c>
      <c r="D280" s="6" t="s">
        <v>423</v>
      </c>
      <c r="E280" s="6" t="s">
        <v>284</v>
      </c>
      <c r="F280" s="6" t="s">
        <v>628</v>
      </c>
      <c r="G280" s="6" t="s">
        <v>12</v>
      </c>
      <c r="H280" s="7" t="s">
        <v>509</v>
      </c>
    </row>
    <row r="281" customHeight="1" spans="2:8">
      <c r="B281" s="5">
        <v>278</v>
      </c>
      <c r="C281" s="6" t="s">
        <v>629</v>
      </c>
      <c r="D281" s="6" t="s">
        <v>423</v>
      </c>
      <c r="E281" s="6" t="s">
        <v>284</v>
      </c>
      <c r="F281" s="6" t="s">
        <v>630</v>
      </c>
      <c r="G281" s="6" t="s">
        <v>12</v>
      </c>
      <c r="H281" s="7" t="s">
        <v>509</v>
      </c>
    </row>
    <row r="282" customHeight="1" spans="2:8">
      <c r="B282" s="5">
        <v>279</v>
      </c>
      <c r="C282" s="6" t="s">
        <v>631</v>
      </c>
      <c r="D282" s="6" t="s">
        <v>423</v>
      </c>
      <c r="E282" s="6" t="s">
        <v>284</v>
      </c>
      <c r="F282" s="6" t="s">
        <v>632</v>
      </c>
      <c r="G282" s="6" t="s">
        <v>12</v>
      </c>
      <c r="H282" s="7" t="s">
        <v>509</v>
      </c>
    </row>
    <row r="283" customHeight="1" spans="2:8">
      <c r="B283" s="5">
        <v>280</v>
      </c>
      <c r="C283" s="6" t="s">
        <v>633</v>
      </c>
      <c r="D283" s="6" t="s">
        <v>423</v>
      </c>
      <c r="E283" s="6" t="s">
        <v>284</v>
      </c>
      <c r="F283" s="6" t="s">
        <v>634</v>
      </c>
      <c r="G283" s="6" t="s">
        <v>12</v>
      </c>
      <c r="H283" s="7" t="s">
        <v>509</v>
      </c>
    </row>
    <row r="284" customHeight="1" spans="2:8">
      <c r="B284" s="5">
        <v>281</v>
      </c>
      <c r="C284" s="6" t="s">
        <v>635</v>
      </c>
      <c r="D284" s="6" t="s">
        <v>423</v>
      </c>
      <c r="E284" s="6" t="s">
        <v>284</v>
      </c>
      <c r="F284" s="6" t="s">
        <v>636</v>
      </c>
      <c r="G284" s="6" t="s">
        <v>12</v>
      </c>
      <c r="H284" s="7" t="s">
        <v>509</v>
      </c>
    </row>
    <row r="285" customHeight="1" spans="2:8">
      <c r="B285" s="5">
        <v>282</v>
      </c>
      <c r="C285" s="6" t="s">
        <v>637</v>
      </c>
      <c r="D285" s="6" t="s">
        <v>423</v>
      </c>
      <c r="E285" s="6" t="s">
        <v>284</v>
      </c>
      <c r="F285" s="6" t="s">
        <v>638</v>
      </c>
      <c r="G285" s="6" t="s">
        <v>12</v>
      </c>
      <c r="H285" s="7" t="s">
        <v>509</v>
      </c>
    </row>
    <row r="286" customHeight="1" spans="2:8">
      <c r="B286" s="5">
        <v>283</v>
      </c>
      <c r="C286" s="6" t="s">
        <v>639</v>
      </c>
      <c r="D286" s="6" t="s">
        <v>295</v>
      </c>
      <c r="E286" s="6" t="s">
        <v>25</v>
      </c>
      <c r="F286" s="6" t="s">
        <v>640</v>
      </c>
      <c r="G286" s="6" t="s">
        <v>12</v>
      </c>
      <c r="H286" s="7" t="s">
        <v>509</v>
      </c>
    </row>
    <row r="287" customHeight="1" spans="2:8">
      <c r="B287" s="5">
        <v>284</v>
      </c>
      <c r="C287" s="6" t="s">
        <v>641</v>
      </c>
      <c r="D287" s="6" t="s">
        <v>295</v>
      </c>
      <c r="E287" s="6" t="s">
        <v>25</v>
      </c>
      <c r="F287" s="6" t="s">
        <v>642</v>
      </c>
      <c r="G287" s="6" t="s">
        <v>12</v>
      </c>
      <c r="H287" s="7" t="s">
        <v>509</v>
      </c>
    </row>
    <row r="288" customHeight="1" spans="2:8">
      <c r="B288" s="5">
        <v>285</v>
      </c>
      <c r="C288" s="6" t="s">
        <v>643</v>
      </c>
      <c r="D288" s="6" t="s">
        <v>295</v>
      </c>
      <c r="E288" s="6" t="s">
        <v>25</v>
      </c>
      <c r="F288" s="6" t="s">
        <v>644</v>
      </c>
      <c r="G288" s="6" t="s">
        <v>12</v>
      </c>
      <c r="H288" s="7" t="s">
        <v>509</v>
      </c>
    </row>
    <row r="289" customHeight="1" spans="2:8">
      <c r="B289" s="5">
        <v>286</v>
      </c>
      <c r="C289" s="6" t="s">
        <v>645</v>
      </c>
      <c r="D289" s="6" t="s">
        <v>646</v>
      </c>
      <c r="E289" s="6" t="s">
        <v>10</v>
      </c>
      <c r="F289" s="6" t="s">
        <v>647</v>
      </c>
      <c r="G289" s="6" t="s">
        <v>12</v>
      </c>
      <c r="H289" s="7" t="s">
        <v>509</v>
      </c>
    </row>
    <row r="290" customHeight="1" spans="2:8">
      <c r="B290" s="5">
        <v>287</v>
      </c>
      <c r="C290" s="6" t="s">
        <v>648</v>
      </c>
      <c r="D290" s="6" t="s">
        <v>646</v>
      </c>
      <c r="E290" s="6" t="s">
        <v>10</v>
      </c>
      <c r="F290" s="6" t="s">
        <v>649</v>
      </c>
      <c r="G290" s="6" t="s">
        <v>12</v>
      </c>
      <c r="H290" s="7" t="s">
        <v>509</v>
      </c>
    </row>
    <row r="291" customHeight="1" spans="2:8">
      <c r="B291" s="5">
        <v>288</v>
      </c>
      <c r="C291" s="6" t="s">
        <v>650</v>
      </c>
      <c r="D291" s="6" t="s">
        <v>646</v>
      </c>
      <c r="E291" s="6" t="s">
        <v>10</v>
      </c>
      <c r="F291" s="6" t="s">
        <v>651</v>
      </c>
      <c r="G291" s="6" t="s">
        <v>12</v>
      </c>
      <c r="H291" s="7" t="s">
        <v>509</v>
      </c>
    </row>
    <row r="292" customHeight="1" spans="2:8">
      <c r="B292" s="5">
        <v>289</v>
      </c>
      <c r="C292" s="6" t="s">
        <v>652</v>
      </c>
      <c r="D292" s="6" t="s">
        <v>646</v>
      </c>
      <c r="E292" s="6" t="s">
        <v>10</v>
      </c>
      <c r="F292" s="6" t="s">
        <v>653</v>
      </c>
      <c r="G292" s="6" t="s">
        <v>12</v>
      </c>
      <c r="H292" s="7" t="s">
        <v>509</v>
      </c>
    </row>
    <row r="293" customHeight="1" spans="2:8">
      <c r="B293" s="5">
        <v>290</v>
      </c>
      <c r="C293" s="6" t="s">
        <v>654</v>
      </c>
      <c r="D293" s="6" t="s">
        <v>646</v>
      </c>
      <c r="E293" s="6" t="s">
        <v>10</v>
      </c>
      <c r="F293" s="6" t="s">
        <v>655</v>
      </c>
      <c r="G293" s="6" t="s">
        <v>12</v>
      </c>
      <c r="H293" s="7" t="s">
        <v>509</v>
      </c>
    </row>
    <row r="294" customHeight="1" spans="2:8">
      <c r="B294" s="5">
        <v>291</v>
      </c>
      <c r="C294" s="6" t="s">
        <v>656</v>
      </c>
      <c r="D294" s="6" t="s">
        <v>646</v>
      </c>
      <c r="E294" s="6" t="s">
        <v>10</v>
      </c>
      <c r="F294" s="6" t="s">
        <v>657</v>
      </c>
      <c r="G294" s="6" t="s">
        <v>12</v>
      </c>
      <c r="H294" s="7" t="s">
        <v>509</v>
      </c>
    </row>
    <row r="295" customHeight="1" spans="2:8">
      <c r="B295" s="5">
        <v>292</v>
      </c>
      <c r="C295" s="6" t="s">
        <v>658</v>
      </c>
      <c r="D295" s="6" t="s">
        <v>646</v>
      </c>
      <c r="E295" s="6" t="s">
        <v>10</v>
      </c>
      <c r="F295" s="6" t="s">
        <v>659</v>
      </c>
      <c r="G295" s="6" t="s">
        <v>12</v>
      </c>
      <c r="H295" s="7" t="s">
        <v>509</v>
      </c>
    </row>
    <row r="296" customHeight="1" spans="2:8">
      <c r="B296" s="5">
        <v>293</v>
      </c>
      <c r="C296" s="6" t="s">
        <v>660</v>
      </c>
      <c r="D296" s="6" t="s">
        <v>646</v>
      </c>
      <c r="E296" s="6" t="s">
        <v>10</v>
      </c>
      <c r="F296" s="6" t="s">
        <v>661</v>
      </c>
      <c r="G296" s="6" t="s">
        <v>12</v>
      </c>
      <c r="H296" s="7" t="s">
        <v>509</v>
      </c>
    </row>
    <row r="297" customHeight="1" spans="2:8">
      <c r="B297" s="5">
        <v>294</v>
      </c>
      <c r="C297" s="6" t="s">
        <v>662</v>
      </c>
      <c r="D297" s="6" t="s">
        <v>646</v>
      </c>
      <c r="E297" s="6" t="s">
        <v>10</v>
      </c>
      <c r="F297" s="6" t="s">
        <v>663</v>
      </c>
      <c r="G297" s="6" t="s">
        <v>12</v>
      </c>
      <c r="H297" s="7" t="s">
        <v>509</v>
      </c>
    </row>
    <row r="298" customHeight="1" spans="2:8">
      <c r="B298" s="5">
        <v>295</v>
      </c>
      <c r="C298" s="6" t="s">
        <v>664</v>
      </c>
      <c r="D298" s="6" t="s">
        <v>646</v>
      </c>
      <c r="E298" s="6" t="s">
        <v>10</v>
      </c>
      <c r="F298" s="6" t="s">
        <v>665</v>
      </c>
      <c r="G298" s="6" t="s">
        <v>12</v>
      </c>
      <c r="H298" s="7" t="s">
        <v>509</v>
      </c>
    </row>
    <row r="299" customHeight="1" spans="2:8">
      <c r="B299" s="5">
        <v>296</v>
      </c>
      <c r="C299" s="6" t="s">
        <v>666</v>
      </c>
      <c r="D299" s="6" t="s">
        <v>667</v>
      </c>
      <c r="E299" s="6" t="s">
        <v>25</v>
      </c>
      <c r="F299" s="6" t="s">
        <v>668</v>
      </c>
      <c r="G299" s="6" t="s">
        <v>12</v>
      </c>
      <c r="H299" s="7" t="s">
        <v>509</v>
      </c>
    </row>
    <row r="300" customHeight="1" spans="2:8">
      <c r="B300" s="5">
        <v>297</v>
      </c>
      <c r="C300" s="6" t="s">
        <v>669</v>
      </c>
      <c r="D300" s="6" t="s">
        <v>390</v>
      </c>
      <c r="E300" s="6" t="s">
        <v>391</v>
      </c>
      <c r="F300" s="6" t="s">
        <v>670</v>
      </c>
      <c r="G300" s="6" t="s">
        <v>12</v>
      </c>
      <c r="H300" s="7" t="s">
        <v>509</v>
      </c>
    </row>
    <row r="301" customHeight="1" spans="2:8">
      <c r="B301" s="5">
        <v>298</v>
      </c>
      <c r="C301" s="6" t="s">
        <v>671</v>
      </c>
      <c r="D301" s="6" t="s">
        <v>390</v>
      </c>
      <c r="E301" s="6" t="s">
        <v>391</v>
      </c>
      <c r="F301" s="6" t="s">
        <v>672</v>
      </c>
      <c r="G301" s="6" t="s">
        <v>12</v>
      </c>
      <c r="H301" s="7" t="s">
        <v>509</v>
      </c>
    </row>
    <row r="302" customHeight="1" spans="2:8">
      <c r="B302" s="5">
        <v>299</v>
      </c>
      <c r="C302" s="6" t="s">
        <v>673</v>
      </c>
      <c r="D302" s="6" t="s">
        <v>390</v>
      </c>
      <c r="E302" s="6" t="s">
        <v>391</v>
      </c>
      <c r="F302" s="6" t="s">
        <v>674</v>
      </c>
      <c r="G302" s="6" t="s">
        <v>12</v>
      </c>
      <c r="H302" s="7" t="s">
        <v>509</v>
      </c>
    </row>
    <row r="303" customHeight="1" spans="2:8">
      <c r="B303" s="5">
        <v>300</v>
      </c>
      <c r="C303" s="6" t="s">
        <v>675</v>
      </c>
      <c r="D303" s="6" t="s">
        <v>390</v>
      </c>
      <c r="E303" s="6" t="s">
        <v>391</v>
      </c>
      <c r="F303" s="6" t="s">
        <v>676</v>
      </c>
      <c r="G303" s="6" t="s">
        <v>12</v>
      </c>
      <c r="H303" s="7" t="s">
        <v>509</v>
      </c>
    </row>
    <row r="304" customHeight="1" spans="2:8">
      <c r="B304" s="5">
        <v>301</v>
      </c>
      <c r="C304" s="6" t="s">
        <v>677</v>
      </c>
      <c r="D304" s="6" t="s">
        <v>390</v>
      </c>
      <c r="E304" s="6" t="s">
        <v>391</v>
      </c>
      <c r="F304" s="6" t="s">
        <v>678</v>
      </c>
      <c r="G304" s="6" t="s">
        <v>12</v>
      </c>
      <c r="H304" s="7" t="s">
        <v>509</v>
      </c>
    </row>
    <row r="305" customHeight="1" spans="2:8">
      <c r="B305" s="5">
        <v>302</v>
      </c>
      <c r="C305" s="6" t="s">
        <v>679</v>
      </c>
      <c r="D305" s="6" t="s">
        <v>390</v>
      </c>
      <c r="E305" s="6" t="s">
        <v>391</v>
      </c>
      <c r="F305" s="6" t="s">
        <v>680</v>
      </c>
      <c r="G305" s="6" t="s">
        <v>12</v>
      </c>
      <c r="H305" s="7" t="s">
        <v>509</v>
      </c>
    </row>
    <row r="306" customHeight="1" spans="2:8">
      <c r="B306" s="5">
        <v>303</v>
      </c>
      <c r="C306" s="6" t="s">
        <v>681</v>
      </c>
      <c r="D306" s="6" t="s">
        <v>390</v>
      </c>
      <c r="E306" s="6" t="s">
        <v>391</v>
      </c>
      <c r="F306" s="6" t="s">
        <v>682</v>
      </c>
      <c r="G306" s="6" t="s">
        <v>12</v>
      </c>
      <c r="H306" s="7" t="s">
        <v>509</v>
      </c>
    </row>
    <row r="307" customHeight="1" spans="2:8">
      <c r="B307" s="5">
        <v>304</v>
      </c>
      <c r="C307" s="6" t="s">
        <v>683</v>
      </c>
      <c r="D307" s="6" t="s">
        <v>390</v>
      </c>
      <c r="E307" s="6" t="s">
        <v>391</v>
      </c>
      <c r="F307" s="6" t="s">
        <v>684</v>
      </c>
      <c r="G307" s="6" t="s">
        <v>12</v>
      </c>
      <c r="H307" s="7" t="s">
        <v>509</v>
      </c>
    </row>
    <row r="308" customHeight="1" spans="2:8">
      <c r="B308" s="5">
        <v>305</v>
      </c>
      <c r="C308" s="6" t="s">
        <v>685</v>
      </c>
      <c r="D308" s="6" t="s">
        <v>390</v>
      </c>
      <c r="E308" s="6" t="s">
        <v>391</v>
      </c>
      <c r="F308" s="6" t="s">
        <v>686</v>
      </c>
      <c r="G308" s="6" t="s">
        <v>12</v>
      </c>
      <c r="H308" s="7" t="s">
        <v>509</v>
      </c>
    </row>
    <row r="309" customHeight="1" spans="2:8">
      <c r="B309" s="5">
        <v>306</v>
      </c>
      <c r="C309" s="6" t="s">
        <v>687</v>
      </c>
      <c r="D309" s="6" t="s">
        <v>390</v>
      </c>
      <c r="E309" s="6" t="s">
        <v>391</v>
      </c>
      <c r="F309" s="6" t="s">
        <v>688</v>
      </c>
      <c r="G309" s="6" t="s">
        <v>12</v>
      </c>
      <c r="H309" s="7" t="s">
        <v>509</v>
      </c>
    </row>
    <row r="310" customHeight="1" spans="2:8">
      <c r="B310" s="5">
        <v>307</v>
      </c>
      <c r="C310" s="6" t="s">
        <v>689</v>
      </c>
      <c r="D310" s="6" t="s">
        <v>390</v>
      </c>
      <c r="E310" s="6" t="s">
        <v>391</v>
      </c>
      <c r="F310" s="6" t="s">
        <v>690</v>
      </c>
      <c r="G310" s="6" t="s">
        <v>12</v>
      </c>
      <c r="H310" s="7" t="s">
        <v>509</v>
      </c>
    </row>
    <row r="311" customHeight="1" spans="2:8">
      <c r="B311" s="5">
        <v>308</v>
      </c>
      <c r="C311" s="6" t="s">
        <v>691</v>
      </c>
      <c r="D311" s="6" t="s">
        <v>390</v>
      </c>
      <c r="E311" s="6" t="s">
        <v>391</v>
      </c>
      <c r="F311" s="6" t="s">
        <v>692</v>
      </c>
      <c r="G311" s="6" t="s">
        <v>12</v>
      </c>
      <c r="H311" s="7" t="s">
        <v>509</v>
      </c>
    </row>
    <row r="312" customHeight="1" spans="2:8">
      <c r="B312" s="5">
        <v>309</v>
      </c>
      <c r="C312" s="6" t="s">
        <v>693</v>
      </c>
      <c r="D312" s="6" t="s">
        <v>694</v>
      </c>
      <c r="E312" s="6" t="s">
        <v>243</v>
      </c>
      <c r="F312" s="6" t="s">
        <v>695</v>
      </c>
      <c r="G312" s="6" t="s">
        <v>12</v>
      </c>
      <c r="H312" s="7" t="s">
        <v>509</v>
      </c>
    </row>
    <row r="313" customHeight="1" spans="2:8">
      <c r="B313" s="5">
        <v>310</v>
      </c>
      <c r="C313" s="6" t="s">
        <v>696</v>
      </c>
      <c r="D313" s="6" t="s">
        <v>694</v>
      </c>
      <c r="E313" s="6" t="s">
        <v>243</v>
      </c>
      <c r="F313" s="6" t="s">
        <v>697</v>
      </c>
      <c r="G313" s="6" t="s">
        <v>12</v>
      </c>
      <c r="H313" s="7" t="s">
        <v>509</v>
      </c>
    </row>
    <row r="314" customHeight="1" spans="2:8">
      <c r="B314" s="5">
        <v>311</v>
      </c>
      <c r="C314" s="6" t="s">
        <v>698</v>
      </c>
      <c r="D314" s="6" t="s">
        <v>694</v>
      </c>
      <c r="E314" s="6" t="s">
        <v>243</v>
      </c>
      <c r="F314" s="6" t="s">
        <v>699</v>
      </c>
      <c r="G314" s="6" t="s">
        <v>12</v>
      </c>
      <c r="H314" s="7" t="s">
        <v>509</v>
      </c>
    </row>
    <row r="315" customHeight="1" spans="2:8">
      <c r="B315" s="5">
        <v>312</v>
      </c>
      <c r="C315" s="6" t="s">
        <v>700</v>
      </c>
      <c r="D315" s="6" t="s">
        <v>694</v>
      </c>
      <c r="E315" s="6" t="s">
        <v>243</v>
      </c>
      <c r="F315" s="6" t="s">
        <v>701</v>
      </c>
      <c r="G315" s="6" t="s">
        <v>12</v>
      </c>
      <c r="H315" s="7" t="s">
        <v>509</v>
      </c>
    </row>
    <row r="316" customHeight="1" spans="2:8">
      <c r="B316" s="5">
        <v>313</v>
      </c>
      <c r="C316" s="6" t="s">
        <v>702</v>
      </c>
      <c r="D316" s="6" t="s">
        <v>694</v>
      </c>
      <c r="E316" s="6" t="s">
        <v>243</v>
      </c>
      <c r="F316" s="6" t="s">
        <v>703</v>
      </c>
      <c r="G316" s="6" t="s">
        <v>12</v>
      </c>
      <c r="H316" s="7" t="s">
        <v>509</v>
      </c>
    </row>
    <row r="317" customHeight="1" spans="2:8">
      <c r="B317" s="5">
        <v>314</v>
      </c>
      <c r="C317" s="6" t="s">
        <v>704</v>
      </c>
      <c r="D317" s="6" t="s">
        <v>694</v>
      </c>
      <c r="E317" s="6" t="s">
        <v>243</v>
      </c>
      <c r="F317" s="6" t="s">
        <v>705</v>
      </c>
      <c r="G317" s="6" t="s">
        <v>12</v>
      </c>
      <c r="H317" s="7" t="s">
        <v>509</v>
      </c>
    </row>
    <row r="318" customHeight="1" spans="2:8">
      <c r="B318" s="5">
        <v>315</v>
      </c>
      <c r="C318" s="6" t="s">
        <v>706</v>
      </c>
      <c r="D318" s="6" t="s">
        <v>376</v>
      </c>
      <c r="E318" s="6" t="s">
        <v>377</v>
      </c>
      <c r="F318" s="6" t="s">
        <v>707</v>
      </c>
      <c r="G318" s="6" t="s">
        <v>12</v>
      </c>
      <c r="H318" s="7" t="s">
        <v>509</v>
      </c>
    </row>
    <row r="319" customHeight="1" spans="2:8">
      <c r="B319" s="5">
        <v>316</v>
      </c>
      <c r="C319" s="6" t="s">
        <v>708</v>
      </c>
      <c r="D319" s="6" t="s">
        <v>376</v>
      </c>
      <c r="E319" s="6" t="s">
        <v>377</v>
      </c>
      <c r="F319" s="6" t="s">
        <v>709</v>
      </c>
      <c r="G319" s="6" t="s">
        <v>12</v>
      </c>
      <c r="H319" s="7" t="s">
        <v>509</v>
      </c>
    </row>
    <row r="320" customHeight="1" spans="2:8">
      <c r="B320" s="5">
        <v>317</v>
      </c>
      <c r="C320" s="6" t="s">
        <v>710</v>
      </c>
      <c r="D320" s="6" t="s">
        <v>711</v>
      </c>
      <c r="E320" s="6" t="s">
        <v>15</v>
      </c>
      <c r="F320" s="6" t="s">
        <v>712</v>
      </c>
      <c r="G320" s="6" t="s">
        <v>12</v>
      </c>
      <c r="H320" s="7" t="s">
        <v>509</v>
      </c>
    </row>
    <row r="321" customHeight="1" spans="2:8">
      <c r="B321" s="5">
        <v>318</v>
      </c>
      <c r="C321" s="6" t="s">
        <v>713</v>
      </c>
      <c r="D321" s="6" t="s">
        <v>61</v>
      </c>
      <c r="E321" s="6" t="s">
        <v>15</v>
      </c>
      <c r="F321" s="6" t="s">
        <v>714</v>
      </c>
      <c r="G321" s="6" t="s">
        <v>12</v>
      </c>
      <c r="H321" s="7" t="s">
        <v>509</v>
      </c>
    </row>
    <row r="322" customHeight="1" spans="2:8">
      <c r="B322" s="5">
        <v>319</v>
      </c>
      <c r="C322" s="6" t="s">
        <v>715</v>
      </c>
      <c r="D322" s="6" t="s">
        <v>274</v>
      </c>
      <c r="E322" s="6" t="s">
        <v>10</v>
      </c>
      <c r="F322" s="6" t="s">
        <v>716</v>
      </c>
      <c r="G322" s="6" t="s">
        <v>12</v>
      </c>
      <c r="H322" s="7" t="s">
        <v>509</v>
      </c>
    </row>
    <row r="323" customHeight="1" spans="2:8">
      <c r="B323" s="5">
        <v>320</v>
      </c>
      <c r="C323" s="6" t="s">
        <v>717</v>
      </c>
      <c r="D323" s="6" t="s">
        <v>223</v>
      </c>
      <c r="E323" s="6" t="s">
        <v>15</v>
      </c>
      <c r="F323" s="6" t="s">
        <v>718</v>
      </c>
      <c r="G323" s="6" t="s">
        <v>12</v>
      </c>
      <c r="H323" s="7" t="s">
        <v>509</v>
      </c>
    </row>
    <row r="324" customHeight="1" spans="2:8">
      <c r="B324" s="5">
        <v>321</v>
      </c>
      <c r="C324" s="6" t="s">
        <v>719</v>
      </c>
      <c r="D324" s="6" t="s">
        <v>720</v>
      </c>
      <c r="E324" s="6" t="s">
        <v>15</v>
      </c>
      <c r="F324" s="6" t="s">
        <v>721</v>
      </c>
      <c r="G324" s="6" t="s">
        <v>12</v>
      </c>
      <c r="H324" s="7" t="s">
        <v>509</v>
      </c>
    </row>
    <row r="325" customHeight="1" spans="2:8">
      <c r="B325" s="5">
        <v>322</v>
      </c>
      <c r="C325" s="6" t="s">
        <v>722</v>
      </c>
      <c r="D325" s="6" t="s">
        <v>723</v>
      </c>
      <c r="E325" s="6" t="s">
        <v>15</v>
      </c>
      <c r="F325" s="6" t="s">
        <v>724</v>
      </c>
      <c r="G325" s="6" t="s">
        <v>12</v>
      </c>
      <c r="H325" s="7" t="s">
        <v>509</v>
      </c>
    </row>
    <row r="326" customHeight="1" spans="2:8">
      <c r="B326" s="5">
        <v>323</v>
      </c>
      <c r="C326" s="6" t="s">
        <v>725</v>
      </c>
      <c r="D326" s="6" t="s">
        <v>726</v>
      </c>
      <c r="E326" s="6" t="s">
        <v>391</v>
      </c>
      <c r="F326" s="6" t="s">
        <v>727</v>
      </c>
      <c r="G326" s="6" t="s">
        <v>12</v>
      </c>
      <c r="H326" s="7" t="s">
        <v>509</v>
      </c>
    </row>
    <row r="327" customHeight="1" spans="2:8">
      <c r="B327" s="5">
        <v>324</v>
      </c>
      <c r="C327" s="6" t="s">
        <v>728</v>
      </c>
      <c r="D327" s="6" t="s">
        <v>729</v>
      </c>
      <c r="E327" s="6" t="s">
        <v>25</v>
      </c>
      <c r="F327" s="6" t="s">
        <v>730</v>
      </c>
      <c r="G327" s="6" t="s">
        <v>12</v>
      </c>
      <c r="H327" s="7" t="s">
        <v>509</v>
      </c>
    </row>
    <row r="328" customHeight="1" spans="2:8">
      <c r="B328" s="5">
        <v>325</v>
      </c>
      <c r="C328" s="6" t="s">
        <v>731</v>
      </c>
      <c r="D328" s="6" t="s">
        <v>366</v>
      </c>
      <c r="E328" s="8" t="s">
        <v>732</v>
      </c>
      <c r="F328" s="6" t="s">
        <v>733</v>
      </c>
      <c r="G328" s="6" t="s">
        <v>12</v>
      </c>
      <c r="H328" s="7" t="s">
        <v>509</v>
      </c>
    </row>
  </sheetData>
  <mergeCells count="1">
    <mergeCell ref="B1:H2"/>
  </mergeCells>
  <dataValidations count="1">
    <dataValidation type="list" allowBlank="1" showInputMessage="1" showErrorMessage="1" sqref="G64611 IK64611 SG64611 ACC64611 ALY64611 AVU64611 BFQ64611 BPM64611 BZI64611 CJE64611 CTA64611 DCW64611 DMS64611 DWO64611 EGK64611 EQG64611 FAC64611 FJY64611 FTU64611 GDQ64611 GNM64611 GXI64611 HHE64611 HRA64611 IAW64611 IKS64611 IUO64611 JEK64611 JOG64611 JYC64611 KHY64611 KRU64611 LBQ64611 LLM64611 LVI64611 MFE64611 MPA64611 MYW64611 NIS64611 NSO64611 OCK64611 OMG64611 OWC64611 PFY64611 PPU64611 PZQ64611 QJM64611 QTI64611 RDE64611 RNA64611 RWW64611 SGS64611 SQO64611 TAK64611 TKG64611 TUC64611 UDY64611 UNU64611 UXQ64611 VHM64611 VRI64611 WBE64611 WLA64611 WUW64611 G130147 IK130147 SG130147 ACC130147 ALY130147 AVU130147 BFQ130147 BPM130147 BZI130147 CJE130147 CTA130147 DCW130147 DMS130147 DWO130147 EGK130147 EQG130147 FAC130147 FJY130147 FTU130147 GDQ130147 GNM130147 GXI130147 HHE130147 HRA130147 IAW130147 IKS130147 IUO130147 JEK130147 JOG130147 JYC130147 KHY130147 KRU130147 LBQ130147 LLM130147 LVI130147 MFE130147 MPA130147 MYW130147 NIS130147 NSO130147 OCK130147 OMG130147 OWC130147 PFY130147 PPU130147 PZQ130147 QJM130147 QTI130147 RDE130147 RNA130147 RWW130147 SGS130147 SQO130147 TAK130147 TKG130147 TUC130147 UDY130147 UNU130147 UXQ130147 VHM130147 VRI130147 WBE130147 WLA130147 WUW130147 G195683 IK195683 SG195683 ACC195683 ALY195683 AVU195683 BFQ195683 BPM195683 BZI195683 CJE195683 CTA195683 DCW195683 DMS195683 DWO195683 EGK195683 EQG195683 FAC195683 FJY195683 FTU195683 GDQ195683 GNM195683 GXI195683 HHE195683 HRA195683 IAW195683 IKS195683 IUO195683 JEK195683 JOG195683 JYC195683 KHY195683 KRU195683 LBQ195683 LLM195683 LVI195683 MFE195683 MPA195683 MYW195683 NIS195683 NSO195683 OCK195683 OMG195683 OWC195683 PFY195683 PPU195683 PZQ195683 QJM195683 QTI195683 RDE195683 RNA195683 RWW195683 SGS195683 SQO195683 TAK195683 TKG195683 TUC195683 UDY195683 UNU195683 UXQ195683 VHM195683 VRI195683 WBE195683 WLA195683 WUW195683 G261219 IK261219 SG261219 ACC261219 ALY261219 AVU261219 BFQ261219 BPM261219 BZI261219 CJE261219 CTA261219 DCW261219 DMS261219 DWO261219 EGK261219 EQG261219 FAC261219 FJY261219 FTU261219 GDQ261219 GNM261219 GXI261219 HHE261219 HRA261219 IAW261219 IKS261219 IUO261219 JEK261219 JOG261219 JYC261219 KHY261219 KRU261219 LBQ261219 LLM261219 LVI261219 MFE261219 MPA261219 MYW261219 NIS261219 NSO261219 OCK261219 OMG261219 OWC261219 PFY261219 PPU261219 PZQ261219 QJM261219 QTI261219 RDE261219 RNA261219 RWW261219 SGS261219 SQO261219 TAK261219 TKG261219 TUC261219 UDY261219 UNU261219 UXQ261219 VHM261219 VRI261219 WBE261219 WLA261219 WUW261219 G326755 IK326755 SG326755 ACC326755 ALY326755 AVU326755 BFQ326755 BPM326755 BZI326755 CJE326755 CTA326755 DCW326755 DMS326755 DWO326755 EGK326755 EQG326755 FAC326755 FJY326755 FTU326755 GDQ326755 GNM326755 GXI326755 HHE326755 HRA326755 IAW326755 IKS326755 IUO326755 JEK326755 JOG326755 JYC326755 KHY326755 KRU326755 LBQ326755 LLM326755 LVI326755 MFE326755 MPA326755 MYW326755 NIS326755 NSO326755 OCK326755 OMG326755 OWC326755 PFY326755 PPU326755 PZQ326755 QJM326755 QTI326755 RDE326755 RNA326755 RWW326755 SGS326755 SQO326755 TAK326755 TKG326755 TUC326755 UDY326755 UNU326755 UXQ326755 VHM326755 VRI326755 WBE326755 WLA326755 WUW326755 G392291 IK392291 SG392291 ACC392291 ALY392291 AVU392291 BFQ392291 BPM392291 BZI392291 CJE392291 CTA392291 DCW392291 DMS392291 DWO392291 EGK392291 EQG392291 FAC392291 FJY392291 FTU392291 GDQ392291 GNM392291 GXI392291 HHE392291 HRA392291 IAW392291 IKS392291 IUO392291 JEK392291 JOG392291 JYC392291 KHY392291 KRU392291 LBQ392291 LLM392291 LVI392291 MFE392291 MPA392291 MYW392291 NIS392291 NSO392291 OCK392291 OMG392291 OWC392291 PFY392291 PPU392291 PZQ392291 QJM392291 QTI392291 RDE392291 RNA392291 RWW392291 SGS392291 SQO392291 TAK392291 TKG392291 TUC392291 UDY392291 UNU392291 UXQ392291 VHM392291 VRI392291 WBE392291 WLA392291 WUW392291 G457827 IK457827 SG457827 ACC457827 ALY457827 AVU457827 BFQ457827 BPM457827 BZI457827 CJE457827 CTA457827 DCW457827 DMS457827 DWO457827 EGK457827 EQG457827 FAC457827 FJY457827 FTU457827 GDQ457827 GNM457827 GXI457827 HHE457827 HRA457827 IAW457827 IKS457827 IUO457827 JEK457827 JOG457827 JYC457827 KHY457827 KRU457827 LBQ457827 LLM457827 LVI457827 MFE457827 MPA457827 MYW457827 NIS457827 NSO457827 OCK457827 OMG457827 OWC457827 PFY457827 PPU457827 PZQ457827 QJM457827 QTI457827 RDE457827 RNA457827 RWW457827 SGS457827 SQO457827 TAK457827 TKG457827 TUC457827 UDY457827 UNU457827 UXQ457827 VHM457827 VRI457827 WBE457827 WLA457827 WUW457827 G523363 IK523363 SG523363 ACC523363 ALY523363 AVU523363 BFQ523363 BPM523363 BZI523363 CJE523363 CTA523363 DCW523363 DMS523363 DWO523363 EGK523363 EQG523363 FAC523363 FJY523363 FTU523363 GDQ523363 GNM523363 GXI523363 HHE523363 HRA523363 IAW523363 IKS523363 IUO523363 JEK523363 JOG523363 JYC523363 KHY523363 KRU523363 LBQ523363 LLM523363 LVI523363 MFE523363 MPA523363 MYW523363 NIS523363 NSO523363 OCK523363 OMG523363 OWC523363 PFY523363 PPU523363 PZQ523363 QJM523363 QTI523363 RDE523363 RNA523363 RWW523363 SGS523363 SQO523363 TAK523363 TKG523363 TUC523363 UDY523363 UNU523363 UXQ523363 VHM523363 VRI523363 WBE523363 WLA523363 WUW523363 G588899 IK588899 SG588899 ACC588899 ALY588899 AVU588899 BFQ588899 BPM588899 BZI588899 CJE588899 CTA588899 DCW588899 DMS588899 DWO588899 EGK588899 EQG588899 FAC588899 FJY588899 FTU588899 GDQ588899 GNM588899 GXI588899 HHE588899 HRA588899 IAW588899 IKS588899 IUO588899 JEK588899 JOG588899 JYC588899 KHY588899 KRU588899 LBQ588899 LLM588899 LVI588899 MFE588899 MPA588899 MYW588899 NIS588899 NSO588899 OCK588899 OMG588899 OWC588899 PFY588899 PPU588899 PZQ588899 QJM588899 QTI588899 RDE588899 RNA588899 RWW588899 SGS588899 SQO588899 TAK588899 TKG588899 TUC588899 UDY588899 UNU588899 UXQ588899 VHM588899 VRI588899 WBE588899 WLA588899 WUW588899 G654435 IK654435 SG654435 ACC654435 ALY654435 AVU654435 BFQ654435 BPM654435 BZI654435 CJE654435 CTA654435 DCW654435 DMS654435 DWO654435 EGK654435 EQG654435 FAC654435 FJY654435 FTU654435 GDQ654435 GNM654435 GXI654435 HHE654435 HRA654435 IAW654435 IKS654435 IUO654435 JEK654435 JOG654435 JYC654435 KHY654435 KRU654435 LBQ654435 LLM654435 LVI654435 MFE654435 MPA654435 MYW654435 NIS654435 NSO654435 OCK654435 OMG654435 OWC654435 PFY654435 PPU654435 PZQ654435 QJM654435 QTI654435 RDE654435 RNA654435 RWW654435 SGS654435 SQO654435 TAK654435 TKG654435 TUC654435 UDY654435 UNU654435 UXQ654435 VHM654435 VRI654435 WBE654435 WLA654435 WUW654435 G719971 IK719971 SG719971 ACC719971 ALY719971 AVU719971 BFQ719971 BPM719971 BZI719971 CJE719971 CTA719971 DCW719971 DMS719971 DWO719971 EGK719971 EQG719971 FAC719971 FJY719971 FTU719971 GDQ719971 GNM719971 GXI719971 HHE719971 HRA719971 IAW719971 IKS719971 IUO719971 JEK719971 JOG719971 JYC719971 KHY719971 KRU719971 LBQ719971 LLM719971 LVI719971 MFE719971 MPA719971 MYW719971 NIS719971 NSO719971 OCK719971 OMG719971 OWC719971 PFY719971 PPU719971 PZQ719971 QJM719971 QTI719971 RDE719971 RNA719971 RWW719971 SGS719971 SQO719971 TAK719971 TKG719971 TUC719971 UDY719971 UNU719971 UXQ719971 VHM719971 VRI719971 WBE719971 WLA719971 WUW719971 G785507 IK785507 SG785507 ACC785507 ALY785507 AVU785507 BFQ785507 BPM785507 BZI785507 CJE785507 CTA785507 DCW785507 DMS785507 DWO785507 EGK785507 EQG785507 FAC785507 FJY785507 FTU785507 GDQ785507 GNM785507 GXI785507 HHE785507 HRA785507 IAW785507 IKS785507 IUO785507 JEK785507 JOG785507 JYC785507 KHY785507 KRU785507 LBQ785507 LLM785507 LVI785507 MFE785507 MPA785507 MYW785507 NIS785507 NSO785507 OCK785507 OMG785507 OWC785507 PFY785507 PPU785507 PZQ785507 QJM785507 QTI785507 RDE785507 RNA785507 RWW785507 SGS785507 SQO785507 TAK785507 TKG785507 TUC785507 UDY785507 UNU785507 UXQ785507 VHM785507 VRI785507 WBE785507 WLA785507 WUW785507 G851043 IK851043 SG851043 ACC851043 ALY851043 AVU851043 BFQ851043 BPM851043 BZI851043 CJE851043 CTA851043 DCW851043 DMS851043 DWO851043 EGK851043 EQG851043 FAC851043 FJY851043 FTU851043 GDQ851043 GNM851043 GXI851043 HHE851043 HRA851043 IAW851043 IKS851043 IUO851043 JEK851043 JOG851043 JYC851043 KHY851043 KRU851043 LBQ851043 LLM851043 LVI851043 MFE851043 MPA851043 MYW851043 NIS851043 NSO851043 OCK851043 OMG851043 OWC851043 PFY851043 PPU851043 PZQ851043 QJM851043 QTI851043 RDE851043 RNA851043 RWW851043 SGS851043 SQO851043 TAK851043 TKG851043 TUC851043 UDY851043 UNU851043 UXQ851043 VHM851043 VRI851043 WBE851043 WLA851043 WUW851043 G916579 IK916579 SG916579 ACC916579 ALY916579 AVU916579 BFQ916579 BPM916579 BZI916579 CJE916579 CTA916579 DCW916579 DMS916579 DWO916579 EGK916579 EQG916579 FAC916579 FJY916579 FTU916579 GDQ916579 GNM916579 GXI916579 HHE916579 HRA916579 IAW916579 IKS916579 IUO916579 JEK916579 JOG916579 JYC916579 KHY916579 KRU916579 LBQ916579 LLM916579 LVI916579 MFE916579 MPA916579 MYW916579 NIS916579 NSO916579 OCK916579 OMG916579 OWC916579 PFY916579 PPU916579 PZQ916579 QJM916579 QTI916579 RDE916579 RNA916579 RWW916579 SGS916579 SQO916579 TAK916579 TKG916579 TUC916579 UDY916579 UNU916579 UXQ916579 VHM916579 VRI916579 WBE916579 WLA916579 WUW916579 G982115 IK982115 SG982115 ACC982115 ALY982115 AVU982115 BFQ982115 BPM982115 BZI982115 CJE982115 CTA982115 DCW982115 DMS982115 DWO982115 EGK982115 EQG982115 FAC982115 FJY982115 FTU982115 GDQ982115 GNM982115 GXI982115 HHE982115 HRA982115 IAW982115 IKS982115 IUO982115 JEK982115 JOG982115 JYC982115 KHY982115 KRU982115 LBQ982115 LLM982115 LVI982115 MFE982115 MPA982115 MYW982115 NIS982115 NSO982115 OCK982115 OMG982115 OWC982115 PFY982115 PPU982115 PZQ982115 QJM982115 QTI982115 RDE982115 RNA982115 RWW982115 SGS982115 SQO982115 TAK982115 TKG982115 TUC982115 UDY982115 UNU982115 UXQ982115 VHM982115 VRI982115 WBE982115 WLA982115 WUW982115">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2022-12-08T07:12:27Z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55D9985A2213486088C6C341F0185F5B</vt:lpwstr>
  </property>
</Properties>
</file>