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definedNames>
    <definedName name="_xlnm._FilterDatabase" localSheetId="0" hidden="1">Sheet1!$B$1:$H$304</definedName>
  </definedNames>
  <calcPr calcId="144525"/>
</workbook>
</file>

<file path=xl/sharedStrings.xml><?xml version="1.0" encoding="utf-8"?>
<sst xmlns="http://schemas.openxmlformats.org/spreadsheetml/2006/main" count="1518" uniqueCount="711">
  <si>
    <t>广西著作权登记信息公示
（登记时间：2023年4月1日-4月30日）</t>
  </si>
  <si>
    <t>序号</t>
  </si>
  <si>
    <t>登记号</t>
  </si>
  <si>
    <t>著作权人</t>
  </si>
  <si>
    <t>城市</t>
  </si>
  <si>
    <t>作品名称</t>
  </si>
  <si>
    <t>作品类别</t>
  </si>
  <si>
    <t>登记日期</t>
  </si>
  <si>
    <t>桂作登字-2023-J-00000780</t>
  </si>
  <si>
    <t xml:space="preserve">南宁恩东品牌管理有限公司	</t>
  </si>
  <si>
    <t>南宁</t>
  </si>
  <si>
    <t>蓝色之恋</t>
  </si>
  <si>
    <t>工程设计图、产品设计图</t>
  </si>
  <si>
    <t>桂作登字-2023-J-00000781</t>
  </si>
  <si>
    <t>爱难缠</t>
  </si>
  <si>
    <t>桂作登字-2023-A-00000782</t>
  </si>
  <si>
    <t>路德铭</t>
  </si>
  <si>
    <t>桂林</t>
  </si>
  <si>
    <t>鹞山英侠</t>
  </si>
  <si>
    <t>文字</t>
  </si>
  <si>
    <t>桂作登字-2023-F-00000783</t>
  </si>
  <si>
    <t>广西柳州云波艺术投资有限责任公司</t>
  </si>
  <si>
    <t>柳州</t>
  </si>
  <si>
    <t>《母仪天下系列二》</t>
  </si>
  <si>
    <t>美术</t>
  </si>
  <si>
    <t>桂作登字-2023-F-00000784</t>
  </si>
  <si>
    <t>吴晶晶</t>
  </si>
  <si>
    <t>个性女孩</t>
  </si>
  <si>
    <t>桂作登字-2023-F-00000785</t>
  </si>
  <si>
    <t>与零食的快乐时光</t>
  </si>
  <si>
    <t>桂作登字-2023-F-00000786</t>
  </si>
  <si>
    <t>盛夏泳池游泳</t>
  </si>
  <si>
    <t>桂作登字-2023-F-00000787</t>
  </si>
  <si>
    <t>广西南宁市东萌纺织品有限责任公司</t>
  </si>
  <si>
    <t>《双鱼座》</t>
  </si>
  <si>
    <t>桂作登字-2023-F-00000788</t>
  </si>
  <si>
    <t>《巨蟹座》</t>
  </si>
  <si>
    <t>桂作登字-2023-F-00000789</t>
  </si>
  <si>
    <t>《天秤座》</t>
  </si>
  <si>
    <t>桂作登字-2023-F-00000790</t>
  </si>
  <si>
    <t>《白羊座》</t>
  </si>
  <si>
    <t>桂作登字-2023-F-00000791</t>
  </si>
  <si>
    <t>《处女座》</t>
  </si>
  <si>
    <t>桂作登字-2023-F-00000792</t>
  </si>
  <si>
    <t>《金牛座》</t>
  </si>
  <si>
    <t>桂作登字-2023-F-00000793</t>
  </si>
  <si>
    <t>《双子座》</t>
  </si>
  <si>
    <t>桂作登字-2023-F-00000794</t>
  </si>
  <si>
    <t>《水瓶座》</t>
  </si>
  <si>
    <t>桂作登字-2023-F-00000795</t>
  </si>
  <si>
    <t>《射手座》</t>
  </si>
  <si>
    <t>桂作登字-2023-F-00000796</t>
  </si>
  <si>
    <t>《天蝎座》</t>
  </si>
  <si>
    <t>桂作登字-2023-F-00000797</t>
  </si>
  <si>
    <t>《摩羯座》</t>
  </si>
  <si>
    <t>桂作登字-2023-F-00000798</t>
  </si>
  <si>
    <t>《安娜》</t>
  </si>
  <si>
    <t>桂作登字-2023-F-00000799</t>
  </si>
  <si>
    <t>《爱心》</t>
  </si>
  <si>
    <t>桂作登字-2023-F-00000800</t>
  </si>
  <si>
    <t>《小兔之家》</t>
  </si>
  <si>
    <t>桂作登字-2023-F-00000801</t>
  </si>
  <si>
    <t>邓冬军</t>
  </si>
  <si>
    <t>篆刻《全州金槐》</t>
  </si>
  <si>
    <t>桂作登字-2023-F-00000802</t>
  </si>
  <si>
    <t>篆刻《桂林金桔》</t>
  </si>
  <si>
    <t>桂作登字-2023-F-00000803</t>
  </si>
  <si>
    <t>篆刻《鸿福齐天》</t>
  </si>
  <si>
    <t>桂作登字-2023-F-00000804</t>
  </si>
  <si>
    <t>飞龙在天，谁与争锋</t>
  </si>
  <si>
    <t>桂作登字-2023-A-00000805</t>
  </si>
  <si>
    <t xml:space="preserve"> 戒烟歌</t>
  </si>
  <si>
    <t>桂作登字-2023-A-00000806</t>
  </si>
  <si>
    <t>桂林.家乡美</t>
  </si>
  <si>
    <t>桂作登字-2023-F-00000807</t>
  </si>
  <si>
    <t>篆刻《龙福齐天》</t>
  </si>
  <si>
    <t>桂作登字-2023-F-00000808</t>
  </si>
  <si>
    <t>《美人蕉系列一》</t>
  </si>
  <si>
    <t>桂作登字-2023-F-00000809</t>
  </si>
  <si>
    <t>《美人蕉系列二》</t>
  </si>
  <si>
    <t>桂作登字-2023-F-00000810</t>
  </si>
  <si>
    <t>《美人蕉系列三》</t>
  </si>
  <si>
    <t>桂作登字-2023-F-00000811</t>
  </si>
  <si>
    <t>《美人蕉系列四》</t>
  </si>
  <si>
    <t>桂作登字-2023-F-00000812</t>
  </si>
  <si>
    <t>《美人蕉系列五》</t>
  </si>
  <si>
    <t>桂作登字-2023-F-00000813</t>
  </si>
  <si>
    <t>《美人蕉系列六》</t>
  </si>
  <si>
    <t>桂作登字-2023-F-00000814</t>
  </si>
  <si>
    <t>《醉美人系列五》</t>
  </si>
  <si>
    <t>桂作登字-2023-F-00000815</t>
  </si>
  <si>
    <t>《醉美人系列六》</t>
  </si>
  <si>
    <t>桂作登字-2023-F-00000816</t>
  </si>
  <si>
    <t>《母仪天下系列一》</t>
  </si>
  <si>
    <t>桂作登字-2023-F-00000817</t>
  </si>
  <si>
    <t>《母仪天下系列三》</t>
  </si>
  <si>
    <t>桂作登字-2023-F-00000818</t>
  </si>
  <si>
    <t>《母仪天下系列四》</t>
  </si>
  <si>
    <t>桂作登字-2023-F-00000819</t>
  </si>
  <si>
    <t>张绮华</t>
  </si>
  <si>
    <t>梦游山海-帝江</t>
  </si>
  <si>
    <t>桂作登字-2023-G-00000820</t>
  </si>
  <si>
    <t>广西乾庆文化艺术品有限公司</t>
  </si>
  <si>
    <t>14 五彩婴戏图小蝶</t>
  </si>
  <si>
    <t>摄影</t>
  </si>
  <si>
    <t>桂作登字-2023-G-00000821</t>
  </si>
  <si>
    <t>15 青花灵芝牡丹盖盅</t>
  </si>
  <si>
    <t>桂作登字-2023-G-00000822</t>
  </si>
  <si>
    <t xml:space="preserve">17 德化瓷万寿纹双龙耳瓶 </t>
  </si>
  <si>
    <t>桂作登字-2023-G-00000823</t>
  </si>
  <si>
    <t>18 粉彩花鸟三友图诗文荷叶碗</t>
  </si>
  <si>
    <t>桂作登字-2023-G-00000824</t>
  </si>
  <si>
    <t>20 浅洚彩花鸟象耳尊</t>
  </si>
  <si>
    <t>桂作登字-2023-G-00000825</t>
  </si>
  <si>
    <t>22 郎窑红胆式瓶</t>
  </si>
  <si>
    <t>桂作登字-2023-G-00000826</t>
  </si>
  <si>
    <t xml:space="preserve">23 青花云龙纹棒槌瓶  </t>
  </si>
  <si>
    <t>桂作登字-2023-G-00000827</t>
  </si>
  <si>
    <t>25 五彩人物瓶</t>
  </si>
  <si>
    <t>桂作登字-2023-G-00000828</t>
  </si>
  <si>
    <t>27 红釉瓶</t>
  </si>
  <si>
    <t>桂作登字-2023-G-00000829</t>
  </si>
  <si>
    <t>28 粉彩贵妃教子图琵琶瓶</t>
  </si>
  <si>
    <t>桂作登字-2023-G-00000830</t>
  </si>
  <si>
    <t>29 粉彩贵妃教子图瓶</t>
  </si>
  <si>
    <t>桂作登字-2023-G-00000831</t>
  </si>
  <si>
    <t xml:space="preserve">31 青花人物福在眼前六方瓶 </t>
  </si>
  <si>
    <t>桂作登字-2023-G-00000832</t>
  </si>
  <si>
    <t>39 清仿明青花开窗人物仙鹤海兽瓶</t>
  </si>
  <si>
    <t>桂作登字-2023-G-00000833</t>
  </si>
  <si>
    <t>45 青花云龙纹高足杯</t>
  </si>
  <si>
    <t>桂作登字-2023-G-00000834</t>
  </si>
  <si>
    <t>47 青花松竹梅三友图梅瓶</t>
  </si>
  <si>
    <t>桂作登字-2023-G-00000835</t>
  </si>
  <si>
    <t>56 青花云龙纹地板</t>
  </si>
  <si>
    <t>桂作登字-2023-G-00000836</t>
  </si>
  <si>
    <t>54 青花牡丹莲枝纹瓜棱罐</t>
  </si>
  <si>
    <t>桂作登字-2023-G-00000837</t>
  </si>
  <si>
    <t>61 素三彩螭龙纹碟</t>
  </si>
  <si>
    <t>桂作登字-2023-G-00000838</t>
  </si>
  <si>
    <t>82 钧釉净水瓶</t>
  </si>
  <si>
    <t>桂作登字-2023-G-00000839</t>
  </si>
  <si>
    <t>71 青花月桂花六方瓶</t>
  </si>
  <si>
    <t>桂作登字-2023-G-00000840</t>
  </si>
  <si>
    <t>75 龙泉双兽笔筒</t>
  </si>
  <si>
    <t>桂作登字-2023-G-00000841</t>
  </si>
  <si>
    <t>80 黑白釉弦纹梅瓶（状元馆）</t>
  </si>
  <si>
    <t>桂作登字-2023-G-00000842</t>
  </si>
  <si>
    <t>88 白玉春水纹带板</t>
  </si>
  <si>
    <t>桂作登字-2023-G-00000843</t>
  </si>
  <si>
    <t>120 瓷雕描金灵芝佛祖像</t>
  </si>
  <si>
    <t>桂作登字-2023-G-00000844</t>
  </si>
  <si>
    <t>127 德化窑观音菩萨像</t>
  </si>
  <si>
    <t>桂作登字-2023-L-00000845</t>
  </si>
  <si>
    <t>谢沛羲</t>
  </si>
  <si>
    <t>贵港</t>
  </si>
  <si>
    <t>农产品产地重金属污染监测系统操作手册</t>
  </si>
  <si>
    <t>其他</t>
  </si>
  <si>
    <t>桂作登字-2023-L-00000846</t>
  </si>
  <si>
    <t>土壤污染与农产品安全监测系统操作手册</t>
  </si>
  <si>
    <t>桂作登字-2023-L-00000847</t>
  </si>
  <si>
    <t>基于物联网技术的智慧社区环境在线监测系统操作手册</t>
  </si>
  <si>
    <t>桂作登字-2023-L-00000848</t>
  </si>
  <si>
    <t>基于物联网技术的茶园土壤墒情监测系统操作手册</t>
  </si>
  <si>
    <t>桂作登字-2023-F-00000849</t>
  </si>
  <si>
    <t>邓嘉欣</t>
  </si>
  <si>
    <t>下雨天不上班毛绒卡套小猪</t>
  </si>
  <si>
    <t>桂作登字-2023-F-00000850</t>
  </si>
  <si>
    <t>下雨天不上班毛绒小狼卡套</t>
  </si>
  <si>
    <t>桂作登字-2023-F-00000851</t>
  </si>
  <si>
    <t>下雨天不上班小鹿毛绒卡套</t>
  </si>
  <si>
    <t>桂作登字-2023-F-00000852</t>
  </si>
  <si>
    <t>下雨天不上班毛绒卡套兔子</t>
  </si>
  <si>
    <t>桂作登字-2023-F-00000853</t>
  </si>
  <si>
    <t>下雨天不上班狐狸毛毯卡套</t>
  </si>
  <si>
    <t>桂作登字-2023-F-00000854</t>
  </si>
  <si>
    <t>下雨天不上班小猫毛绒卡套</t>
  </si>
  <si>
    <t>桂作登字-2023-F-00000855</t>
  </si>
  <si>
    <t>下雨天不上班仓鼠毛绒卡套</t>
  </si>
  <si>
    <t>桂作登字-2023-B-00000856</t>
  </si>
  <si>
    <t>宾逍</t>
  </si>
  <si>
    <t>玉林</t>
  </si>
  <si>
    <t>大海</t>
  </si>
  <si>
    <t>音乐</t>
  </si>
  <si>
    <t>桂作登字-2023-B-00000857</t>
  </si>
  <si>
    <t>冬天的烧烤摊</t>
  </si>
  <si>
    <t>桂作登字-2023-B-00000858</t>
  </si>
  <si>
    <t>763路汽车</t>
  </si>
  <si>
    <t>桂作登字-2023-B-00000859</t>
  </si>
  <si>
    <t>站台</t>
  </si>
  <si>
    <t>桂作登字-2023-J-00000860</t>
  </si>
  <si>
    <t>万里长城</t>
  </si>
  <si>
    <t>桂作登字-2023-F-00000861</t>
  </si>
  <si>
    <t>谢慧</t>
  </si>
  <si>
    <t>河池</t>
  </si>
  <si>
    <t>十二生肖 卯兔（装饰）</t>
  </si>
  <si>
    <t>桂作登字-2023-F-00000862</t>
  </si>
  <si>
    <t>韦光益</t>
  </si>
  <si>
    <t>二十大报告金句摘录</t>
  </si>
  <si>
    <t>桂作登字-2023-F-00000863</t>
  </si>
  <si>
    <t>广西百美投资集团有限公司</t>
  </si>
  <si>
    <t>百色</t>
  </si>
  <si>
    <t>百美创客</t>
  </si>
  <si>
    <t>桂作登字-2023-F-00000864</t>
  </si>
  <si>
    <t>吕卡莉</t>
  </si>
  <si>
    <t>双揪揪女孩贴纸</t>
  </si>
  <si>
    <t>桂作登字-2023-F-00000865</t>
  </si>
  <si>
    <t>蝴蝶结女孩贴纸</t>
  </si>
  <si>
    <t>桂作登字-2023-F-00000866</t>
  </si>
  <si>
    <t>蓬蓬发女孩贴纸</t>
  </si>
  <si>
    <t>桂作登字-2023-F-00000867</t>
  </si>
  <si>
    <t>高马尾女孩贴纸</t>
  </si>
  <si>
    <t>桂作登字-2023-F-00000868</t>
  </si>
  <si>
    <t>十二生肖 戌狗（装饰）</t>
  </si>
  <si>
    <t>桂作登字-2023-F-00000869</t>
  </si>
  <si>
    <t>十二生肖 亥猪（装饰）</t>
  </si>
  <si>
    <t>桂作登字-2023-F-00000870</t>
  </si>
  <si>
    <t>十二生肖 寅虎（装饰）</t>
  </si>
  <si>
    <t>桂作登字-2023-F-00000871</t>
  </si>
  <si>
    <t>十二生肖 午马（装饰）</t>
  </si>
  <si>
    <t>桂作登字-2023-F-00000872</t>
  </si>
  <si>
    <t>十二生肖 丑牛（装饰）</t>
  </si>
  <si>
    <t>桂作登字-2023-F-00000873</t>
  </si>
  <si>
    <t>严梦庭</t>
  </si>
  <si>
    <t>贺州</t>
  </si>
  <si>
    <t>蓝荷</t>
  </si>
  <si>
    <t>桂作登字-2023-F-00000874</t>
  </si>
  <si>
    <t>花与月</t>
  </si>
  <si>
    <t>桂作登字-2023-F-00000875</t>
  </si>
  <si>
    <t>海上明月</t>
  </si>
  <si>
    <t>桂作登字-2023-F-00000876</t>
  </si>
  <si>
    <t>漓江女孩</t>
  </si>
  <si>
    <t>桂作登字-2023-F-00000877</t>
  </si>
  <si>
    <t>龙凤呈祥</t>
  </si>
  <si>
    <t>桂作登字-2023-F-00000878</t>
  </si>
  <si>
    <t>独秀峰</t>
  </si>
  <si>
    <t>桂作登字-2023-F-00000879</t>
  </si>
  <si>
    <t>原创IP设计小猴喽喽</t>
  </si>
  <si>
    <t>桂作登字-2023-F-00000880</t>
  </si>
  <si>
    <t>潘盈</t>
  </si>
  <si>
    <t>剧本杀《竹林中》插图</t>
  </si>
  <si>
    <t>桂作登字-2023-F-00000881</t>
  </si>
  <si>
    <t>陈文敏</t>
  </si>
  <si>
    <t>《独自美丽的玫瑰花》女生头像</t>
  </si>
  <si>
    <t>桂作登字-2023-F-00000882</t>
  </si>
  <si>
    <t>《焦糖味的情侣》情侣头像</t>
  </si>
  <si>
    <t>桂作登字-2023-F-00000883</t>
  </si>
  <si>
    <t>《手捧玫瑰花的情侣》情侣头像</t>
  </si>
  <si>
    <t>桂作登字-2023-F-00000884</t>
  </si>
  <si>
    <t>韦家秘</t>
  </si>
  <si>
    <t>来宾</t>
  </si>
  <si>
    <t>动画素材古代人设一号</t>
  </si>
  <si>
    <t>桂作登字-2023-F-00000885</t>
  </si>
  <si>
    <t>《爱丽丝》</t>
  </si>
  <si>
    <t>桂作登字-2023-F-00000886</t>
  </si>
  <si>
    <t>《锡兵》</t>
  </si>
  <si>
    <t>桂作登字-2023-A-00000887</t>
  </si>
  <si>
    <t>蒋漓滨</t>
  </si>
  <si>
    <t>《看海》</t>
  </si>
  <si>
    <t>桂作登字-2023-F-00000888</t>
  </si>
  <si>
    <t>广西佑福文化科技有限公司</t>
  </si>
  <si>
    <t>靓拐</t>
  </si>
  <si>
    <t>桂作登字-2023-F-00000889</t>
  </si>
  <si>
    <t>牛鬼</t>
  </si>
  <si>
    <t>桂作登字-2023-F-00000890</t>
  </si>
  <si>
    <t>伊伊妖妖</t>
  </si>
  <si>
    <t>桂作登字-2023-F-00000891</t>
  </si>
  <si>
    <t>刘峻哲</t>
  </si>
  <si>
    <t>柳州紫荆花图形标志</t>
  </si>
  <si>
    <t>桂作登字-2023-F-00000892</t>
  </si>
  <si>
    <t>柳州紫荆花艺术图形</t>
  </si>
  <si>
    <t>桂作登字-2023-F-00000893</t>
  </si>
  <si>
    <t>潮流柳州复古图标系列一</t>
  </si>
  <si>
    <t>桂作登字-2023-F-00000894</t>
  </si>
  <si>
    <t>潮流柳州复古图标系列二</t>
  </si>
  <si>
    <t>桂作登字-2023-F-00000895</t>
  </si>
  <si>
    <t>潮流柳州复古图标系列三</t>
  </si>
  <si>
    <t>桂作登字-2023-F-00000896</t>
  </si>
  <si>
    <t>潮流柳州复古图标系列四</t>
  </si>
  <si>
    <t>桂作登字-2023-F-00000897</t>
  </si>
  <si>
    <t>潮流柳州复古图标系列五</t>
  </si>
  <si>
    <t>桂作登字-2023-F-00000898</t>
  </si>
  <si>
    <t>潮流柳州复古图标系列六</t>
  </si>
  <si>
    <t>桂作登字-2023-F-00000899</t>
  </si>
  <si>
    <t>潮流柳州复古图标系列七</t>
  </si>
  <si>
    <t>桂作登字-2023-F-00000900</t>
  </si>
  <si>
    <t>潮流柳州复古图标系列八</t>
  </si>
  <si>
    <t>桂作登字-2023-F-00000901</t>
  </si>
  <si>
    <t>潮流柳州复古图标系列九</t>
  </si>
  <si>
    <t>桂作登字-2023-F-00000902</t>
  </si>
  <si>
    <t>柳州艺术字体系列一</t>
  </si>
  <si>
    <t>桂作登字-2023-F-00000903</t>
  </si>
  <si>
    <t>柳州艺术字体系列四</t>
  </si>
  <si>
    <t>桂作登字-2023-G-00000904</t>
  </si>
  <si>
    <t>林笑笑</t>
  </si>
  <si>
    <t>湖边之镜</t>
  </si>
  <si>
    <t>桂作登字-2023-G-00000905</t>
  </si>
  <si>
    <t>龙潭之水</t>
  </si>
  <si>
    <t>桂作登字-2023-G-00000906</t>
  </si>
  <si>
    <t>山口</t>
  </si>
  <si>
    <t>桂作登字-2023-G-00000907</t>
  </si>
  <si>
    <t>旧城记忆</t>
  </si>
  <si>
    <t>桂作登字-2023-G-00000908</t>
  </si>
  <si>
    <t>湖边夜景</t>
  </si>
  <si>
    <t>桂作登字-2023-G-00000909</t>
  </si>
  <si>
    <t>金色大厦</t>
  </si>
  <si>
    <t>桂作登字-2023-F-00000910</t>
  </si>
  <si>
    <t>《柠檬味汽水》</t>
  </si>
  <si>
    <t>桂作登字-2023-F-00000911</t>
  </si>
  <si>
    <t>《魔力兔》</t>
  </si>
  <si>
    <t>桂作登字-2023-F-00000912</t>
  </si>
  <si>
    <t>罗意</t>
  </si>
  <si>
    <t>20230405小刺猬寿司男孩</t>
  </si>
  <si>
    <t>桂作登字-2023-F-00000913</t>
  </si>
  <si>
    <t>蝶梦原创卡册设计</t>
  </si>
  <si>
    <t>桂作登字-2023-F-00000914</t>
  </si>
  <si>
    <t>原创玩偶—鼠片片</t>
  </si>
  <si>
    <t>桂作登字-2023-F-00000915</t>
  </si>
  <si>
    <t>小宝坐下小动物原创系列插画形象</t>
  </si>
  <si>
    <t>桂作登字-2023-F-00000916</t>
  </si>
  <si>
    <t>梁璐</t>
  </si>
  <si>
    <t>水墨少年</t>
  </si>
  <si>
    <t>桂作登字-2023-F-00000917</t>
  </si>
  <si>
    <t>水墨少女</t>
  </si>
  <si>
    <t>桂作登字-2023-A-00000918</t>
  </si>
  <si>
    <t>韦昌杰</t>
  </si>
  <si>
    <t>《地之下》</t>
  </si>
  <si>
    <t>桂作登字-2023-J-00000919</t>
  </si>
  <si>
    <t>卢贤旺</t>
  </si>
  <si>
    <t>北海</t>
  </si>
  <si>
    <t>中式婚礼效果图17</t>
  </si>
  <si>
    <t>桂作登字-2023-J-00000920</t>
  </si>
  <si>
    <t>中式婚礼效果图18</t>
  </si>
  <si>
    <t>桂作登字-2023-F-00000921</t>
  </si>
  <si>
    <t>《兔子女孩》</t>
  </si>
  <si>
    <t>桂作登字-2023-F-00000922</t>
  </si>
  <si>
    <t>《努力创造奇迹》</t>
  </si>
  <si>
    <t>桂作登字-2023-F-00000923</t>
  </si>
  <si>
    <t>《好好学习》</t>
  </si>
  <si>
    <t>桂作登字-2023-F-00000924</t>
  </si>
  <si>
    <t>《玩具熊》</t>
  </si>
  <si>
    <t>桂作登字-2023-F-00000925</t>
  </si>
  <si>
    <t>《winner》</t>
  </si>
  <si>
    <t>桂作登字-2023-F-00000926</t>
  </si>
  <si>
    <t>《三只小猪》</t>
  </si>
  <si>
    <t>桂作登字-2023-F-00000927</t>
  </si>
  <si>
    <t>《兔子乌龟》</t>
  </si>
  <si>
    <t>桂作登字-2023-F-00000928</t>
  </si>
  <si>
    <t>《小狼》</t>
  </si>
  <si>
    <t>桂作登字-2023-F-00000929</t>
  </si>
  <si>
    <t>《拇指姑娘》</t>
  </si>
  <si>
    <t>桂作登字-2023-F-00000930</t>
  </si>
  <si>
    <t>《冰淇淋男孩》</t>
  </si>
  <si>
    <t>桂作登字-2023-F-00000931</t>
  </si>
  <si>
    <t>《快乐王子》</t>
  </si>
  <si>
    <t>桂作登字-2023-F-00000932</t>
  </si>
  <si>
    <t>《小丑》</t>
  </si>
  <si>
    <t>桂作登字-2023-F-00000933</t>
  </si>
  <si>
    <t>《狗派》</t>
  </si>
  <si>
    <t>桂作登字-2023-F-00000934</t>
  </si>
  <si>
    <t>《水果人》</t>
  </si>
  <si>
    <t>桂作登字-2023-F-00000935</t>
  </si>
  <si>
    <t>《修女》</t>
  </si>
  <si>
    <t>桂作登字-2023-F-00000936</t>
  </si>
  <si>
    <t>《狐獴乐园》</t>
  </si>
  <si>
    <t>桂作登字-2023-F-00000937</t>
  </si>
  <si>
    <t>《勇攀高峰》</t>
  </si>
  <si>
    <t>桂作登字-2023-F-00000938</t>
  </si>
  <si>
    <t>《爱心小狗》</t>
  </si>
  <si>
    <t>桂作登字-2023-F-00000939</t>
  </si>
  <si>
    <t>《卖火柴的小女孩》</t>
  </si>
  <si>
    <t>桂作登字-2023-F-00000940</t>
  </si>
  <si>
    <t>《爱心熊》</t>
  </si>
  <si>
    <t>桂作登字-2023-F-00000941</t>
  </si>
  <si>
    <t>《猫派》</t>
  </si>
  <si>
    <t>桂作登字-2023-F-00000942</t>
  </si>
  <si>
    <t>《粉蛙王子》</t>
  </si>
  <si>
    <t>桂作登字-2023-F-00000943</t>
  </si>
  <si>
    <t>《云朵和兔子》</t>
  </si>
  <si>
    <t>桂作登字-2023-F-00000944</t>
  </si>
  <si>
    <t>《美人蕉系列七》</t>
  </si>
  <si>
    <t>桂作登字-2023-F-00000945</t>
  </si>
  <si>
    <t>《美人蕉系列八》</t>
  </si>
  <si>
    <t>桂作登字-2023-F-00000946</t>
  </si>
  <si>
    <t>《孔雀系列七》</t>
  </si>
  <si>
    <t>桂作登字-2023-F-00000947</t>
  </si>
  <si>
    <t>《孔雀系列八》</t>
  </si>
  <si>
    <t>桂作登字-2023-F-00000948</t>
  </si>
  <si>
    <t>《孔雀系列九》</t>
  </si>
  <si>
    <t>桂作登字-2023-F-00000949</t>
  </si>
  <si>
    <t>《孔雀系列十二》</t>
  </si>
  <si>
    <t>桂作登字-2023-F-00000950</t>
  </si>
  <si>
    <t>《孔雀系列十》</t>
  </si>
  <si>
    <t>桂作登字-2023-F-00000951</t>
  </si>
  <si>
    <t>《孔雀系列十一》</t>
  </si>
  <si>
    <t>桂作登字-2023-F-00000952</t>
  </si>
  <si>
    <t>嗦粉</t>
  </si>
  <si>
    <t>桂作登字-2023-F-00000953</t>
  </si>
  <si>
    <t>守护丫丫</t>
  </si>
  <si>
    <t>桂作登字-2023-F-00000954</t>
  </si>
  <si>
    <t>GO home</t>
  </si>
  <si>
    <t>桂作登字-2023-F-00000955</t>
  </si>
  <si>
    <t>我爱螺蛳粉</t>
  </si>
  <si>
    <t>桂作登字-2023-F-00000956</t>
  </si>
  <si>
    <t>平安回家</t>
  </si>
  <si>
    <t>桂作登字-2023-F-00000957</t>
  </si>
  <si>
    <t>杨再旺</t>
  </si>
  <si>
    <t>耕耘一</t>
  </si>
  <si>
    <t>桂作登字-2023-F-00000958</t>
  </si>
  <si>
    <t>兰丕师</t>
  </si>
  <si>
    <t>蓝龙浅浅</t>
  </si>
  <si>
    <t>桂作登字-2023-F-00000959</t>
  </si>
  <si>
    <t>广西心语茶餐饮管理有限公司</t>
  </si>
  <si>
    <t>心语茶</t>
  </si>
  <si>
    <t>桂作登字-2023-F-00000960</t>
  </si>
  <si>
    <t>广西盛乐宝商贸有限公司</t>
  </si>
  <si>
    <t>盛乐宝</t>
  </si>
  <si>
    <t>桂作登字-2023-F-00000961</t>
  </si>
  <si>
    <t>广西百年牙贝尔口腔医院有限公司</t>
  </si>
  <si>
    <t>崇左</t>
  </si>
  <si>
    <t>牙小贝</t>
  </si>
  <si>
    <t>桂作登字-2023-F-00000962</t>
  </si>
  <si>
    <t>黄雨诗</t>
  </si>
  <si>
    <t>极简风格小元素</t>
  </si>
  <si>
    <t>桂作登字-2023-F-00000963</t>
  </si>
  <si>
    <t>尹智娴</t>
  </si>
  <si>
    <t>甜甜白桃</t>
  </si>
  <si>
    <t>桂作登字-2023-F-00000964</t>
  </si>
  <si>
    <t>老白偷吃记</t>
  </si>
  <si>
    <t>桂作登字-2023-A-00000965</t>
  </si>
  <si>
    <t>广西供销电子商务有限公司</t>
  </si>
  <si>
    <t>“乡村振兴·广西供销大集”活动策划案</t>
  </si>
  <si>
    <t>桂作登字-2023-F-00000966</t>
  </si>
  <si>
    <t>桂林将果文化创意有限公司</t>
  </si>
  <si>
    <t>桂花CP-有钱随便花</t>
  </si>
  <si>
    <t>桂作登字-2023-F-00000967</t>
  </si>
  <si>
    <t>桂花CP-人间富贵花</t>
  </si>
  <si>
    <t>桂作登字-2023-F-00000968</t>
  </si>
  <si>
    <t>柳州市得华食品有限公司</t>
  </si>
  <si>
    <t>爱嗦品牌IP形象</t>
  </si>
  <si>
    <t>桂作登字-2023-F-00000969</t>
  </si>
  <si>
    <t>广西君慧悦商贸有限公司</t>
  </si>
  <si>
    <t>君LOGO</t>
  </si>
  <si>
    <t>桂作登字-2023-F-00000970</t>
  </si>
  <si>
    <t>董甲临</t>
  </si>
  <si>
    <t>朵朵酱的小萌宠</t>
  </si>
  <si>
    <t>桂作登字-2023-G-00000971</t>
  </si>
  <si>
    <t>苏琪棋</t>
  </si>
  <si>
    <t>《红晕》</t>
  </si>
  <si>
    <t>桂作登字-2023-F-00000972</t>
  </si>
  <si>
    <t>吴富先</t>
  </si>
  <si>
    <t>星漾人物素材</t>
  </si>
  <si>
    <t>桂作登字-2023-B-00000973</t>
  </si>
  <si>
    <t>李朝伟、马尔德、吴宇</t>
  </si>
  <si>
    <t>百色、百色、百色</t>
  </si>
  <si>
    <t>《“荷”你相约》</t>
  </si>
  <si>
    <t>桂作登字-2023-F-00000974</t>
  </si>
  <si>
    <t>辫子女孩贴纸</t>
  </si>
  <si>
    <t>桂作登字-2023-F-00000975</t>
  </si>
  <si>
    <t>背心女孩贴纸</t>
  </si>
  <si>
    <t>桂作登字-2023-F-00000976</t>
  </si>
  <si>
    <t>《小红帽》</t>
  </si>
  <si>
    <t>桂作登字-2023-F-00000977</t>
  </si>
  <si>
    <t>《狐狸》</t>
  </si>
  <si>
    <t>桂作登字-2023-F-00000978</t>
  </si>
  <si>
    <t>《奶牛猫》</t>
  </si>
  <si>
    <t>桂作登字-2023-F-00000979</t>
  </si>
  <si>
    <t>《猫咪》</t>
  </si>
  <si>
    <t>桂作登字-2023-F-00000980</t>
  </si>
  <si>
    <t>《蘑菇兔》</t>
  </si>
  <si>
    <t>桂作登字-2023-F-00000981</t>
  </si>
  <si>
    <t>《深林猫》</t>
  </si>
  <si>
    <t>桂作登字-2023-F-00000982</t>
  </si>
  <si>
    <t>《麋鹿》</t>
  </si>
  <si>
    <t>桂作登字-2023-F-00000983</t>
  </si>
  <si>
    <t>《白猫》</t>
  </si>
  <si>
    <t>桂作登字-2023-F-00000984</t>
  </si>
  <si>
    <t>桂作登字-2023-F-00000985</t>
  </si>
  <si>
    <t>《熊猫》</t>
  </si>
  <si>
    <t>桂作登字-2023-F-00000986</t>
  </si>
  <si>
    <t>《恐龙》</t>
  </si>
  <si>
    <t>桂作登字-2023-F-00000987</t>
  </si>
  <si>
    <t>《仙人狐》</t>
  </si>
  <si>
    <t>桂作登字-2023-F-00000988</t>
  </si>
  <si>
    <t>《兔子》</t>
  </si>
  <si>
    <t>桂作登字-2023-F-00000989</t>
  </si>
  <si>
    <t>《魔方小羊》</t>
  </si>
  <si>
    <t>桂作登字-2023-F-00000990</t>
  </si>
  <si>
    <t>《仙人球》</t>
  </si>
  <si>
    <t>桂作登字-2023-F-00000991</t>
  </si>
  <si>
    <t>柳州艺术字体系列二</t>
  </si>
  <si>
    <t>桂作登字-2023-F-00000992</t>
  </si>
  <si>
    <t>柳州艺术字体系列三</t>
  </si>
  <si>
    <t>桂作登字-2023-F-00000993</t>
  </si>
  <si>
    <t>柳州艺术字体系列五</t>
  </si>
  <si>
    <t>桂作登字-2023-F-00000994</t>
  </si>
  <si>
    <t>柳州艺术字体系列六</t>
  </si>
  <si>
    <t>桂作登字-2023-F-00000995</t>
  </si>
  <si>
    <t>柳州艺术字体系列七</t>
  </si>
  <si>
    <t>桂作登字-2023-F-00000996</t>
  </si>
  <si>
    <t>柳州艺术字体系列八</t>
  </si>
  <si>
    <t>桂作登字-2023-F-00000997</t>
  </si>
  <si>
    <t>柳州艺术字体系列九</t>
  </si>
  <si>
    <t>桂作登字-2023-F-00000998</t>
  </si>
  <si>
    <t>程越</t>
  </si>
  <si>
    <t>蚂蚁餐盘</t>
  </si>
  <si>
    <t>桂作登字-2023-F-00000999</t>
  </si>
  <si>
    <t>中式婚礼效果图19</t>
  </si>
  <si>
    <t>桂作登字-2023-F-00001000</t>
  </si>
  <si>
    <t>陈日炎</t>
  </si>
  <si>
    <t>静谧花开系列</t>
  </si>
  <si>
    <t>桂作登字-2023-F-00001001</t>
  </si>
  <si>
    <t>小调系列</t>
  </si>
  <si>
    <t>桂作登字-2023-F-00001002</t>
  </si>
  <si>
    <t>海天一色</t>
  </si>
  <si>
    <t>桂作登字-2023-F-00001003</t>
  </si>
  <si>
    <t>鎏金靠山</t>
  </si>
  <si>
    <t>桂作登字-2023-F-00001004</t>
  </si>
  <si>
    <t>比翼双飞系列</t>
  </si>
  <si>
    <t>桂作登字-2023-F-00001005</t>
  </si>
  <si>
    <t>面朝大海</t>
  </si>
  <si>
    <t>桂作登字-2023-F-00001006</t>
  </si>
  <si>
    <t>繁星点点</t>
  </si>
  <si>
    <t>桂作登字-2023-F-00001007</t>
  </si>
  <si>
    <t>花开静好</t>
  </si>
  <si>
    <t>桂作登字-2023-F-00001008</t>
  </si>
  <si>
    <t>林间小路</t>
  </si>
  <si>
    <t>桂作登字-2023-F-00001009</t>
  </si>
  <si>
    <t>广西先恒科技有限公司</t>
  </si>
  <si>
    <t>先恒·绿芽</t>
  </si>
  <si>
    <t>桂作登字-2023-F-00001010</t>
  </si>
  <si>
    <t>广西今派科技有限公司</t>
  </si>
  <si>
    <t>今派LOGO</t>
  </si>
  <si>
    <t>桂作登字-2023-A-00001011</t>
  </si>
  <si>
    <t>吴成兴</t>
  </si>
  <si>
    <t>梧州</t>
  </si>
  <si>
    <t>《乡村振兴视域下区域特色农业品牌设计研究》</t>
  </si>
  <si>
    <t>桂作登字-2023-F-00001012</t>
  </si>
  <si>
    <t>《美人蕉系列九》</t>
  </si>
  <si>
    <t>桂作登字-2023-F-00001013</t>
  </si>
  <si>
    <t>《美人蕉系列十》</t>
  </si>
  <si>
    <t>桂作登字-2023-F-00001014</t>
  </si>
  <si>
    <t>《美人蕉系列十一》</t>
  </si>
  <si>
    <t>桂作登字-2023-F-00001015</t>
  </si>
  <si>
    <t>《美人蕉系列十二》</t>
  </si>
  <si>
    <t>桂作登字-2023-F-00001016</t>
  </si>
  <si>
    <t>《母仪天下系列五》</t>
  </si>
  <si>
    <t>桂作登字-2023-F-00001017</t>
  </si>
  <si>
    <t>《母仪天下系列六》</t>
  </si>
  <si>
    <t>桂作登字-2023-F-00001018</t>
  </si>
  <si>
    <t>《母仪天下系列七》</t>
  </si>
  <si>
    <t>桂作登字-2023-F-00001019</t>
  </si>
  <si>
    <t>《孔雀系列二》</t>
  </si>
  <si>
    <t>桂作登字-2023-G-00001020</t>
  </si>
  <si>
    <t>谭丽华</t>
  </si>
  <si>
    <t>《早起的月亮》</t>
  </si>
  <si>
    <t>桂作登字-2023-F-00001021</t>
  </si>
  <si>
    <t>李丽婷</t>
  </si>
  <si>
    <t>《小白兔狸藻》</t>
  </si>
  <si>
    <t>桂作登字-2023-F-00001022</t>
  </si>
  <si>
    <t>Never Settle餐盘</t>
  </si>
  <si>
    <t>桂作登字-2023-F-00001023</t>
  </si>
  <si>
    <t>人生大事餐盘</t>
  </si>
  <si>
    <t>桂作登字-2023-F-00001024</t>
  </si>
  <si>
    <t>覃婉幸</t>
  </si>
  <si>
    <t>《梦晴晚星》</t>
  </si>
  <si>
    <t>桂作登字-2023-F-00001025</t>
  </si>
  <si>
    <t>《疯狂的兔子》</t>
  </si>
  <si>
    <t>桂作登字-2023-A-00001026</t>
  </si>
  <si>
    <t>《小确幸》</t>
  </si>
  <si>
    <t>桂作登字-2023-F-00001027</t>
  </si>
  <si>
    <t>桂林虫创巢文化创意有限责任公司</t>
  </si>
  <si>
    <t>超级想象</t>
  </si>
  <si>
    <t>桂作登字-2023-F-00001028</t>
  </si>
  <si>
    <t>李娜、廖林平</t>
  </si>
  <si>
    <t>市辖区、桂林</t>
  </si>
  <si>
    <t>看书的孩子系列之一</t>
  </si>
  <si>
    <t>桂作登字-2023-F-00001029</t>
  </si>
  <si>
    <t>看书的孩子系列之四</t>
  </si>
  <si>
    <t>桂作登字-2023-F-00001030</t>
  </si>
  <si>
    <t>月亮的光之麋鹿</t>
  </si>
  <si>
    <t>桂作登字-2023-F-00001031</t>
  </si>
  <si>
    <t>月亮的光之飞鱼</t>
  </si>
  <si>
    <t>桂作登字-2023-F-00001032</t>
  </si>
  <si>
    <t>月亮的光之天鹅</t>
  </si>
  <si>
    <t>桂作登字-2023-F-00001033</t>
  </si>
  <si>
    <t>月亮的光之火烈鸟</t>
  </si>
  <si>
    <t>桂作登字-2023-F-00001034</t>
  </si>
  <si>
    <t>文洪</t>
  </si>
  <si>
    <t>可颜儿</t>
  </si>
  <si>
    <t>桂作登字-2023-F-00001035</t>
  </si>
  <si>
    <t>金琦</t>
  </si>
  <si>
    <t>《小熊花店》</t>
  </si>
  <si>
    <t>桂作登字-2023-F-00001036</t>
  </si>
  <si>
    <t>广西迎创信息科技有限公司</t>
  </si>
  <si>
    <t>迎创科技LOGO</t>
  </si>
  <si>
    <t>桂作登字-2023-F-00001037</t>
  </si>
  <si>
    <t>C‘est la vie 餐盘</t>
  </si>
  <si>
    <t>桂作登字-2023-F-00001038</t>
  </si>
  <si>
    <t>南宁鸿仁文化传媒有限公司</t>
  </si>
  <si>
    <t>鸿宝</t>
  </si>
  <si>
    <t>桂作登字-2023-F-00001039</t>
  </si>
  <si>
    <t>灵山县畜牧技术服务站</t>
  </si>
  <si>
    <t>钦州</t>
  </si>
  <si>
    <t>灵山奶水牛</t>
  </si>
  <si>
    <t>桂作登字-2023-F-00001040</t>
  </si>
  <si>
    <t>王况</t>
  </si>
  <si>
    <t>窗台静物一</t>
  </si>
  <si>
    <t>桂作登字-2023-L-00001041</t>
  </si>
  <si>
    <t>李德凤</t>
  </si>
  <si>
    <t>钩针人偶科迪与小梅及文字图解</t>
  </si>
  <si>
    <t>桂作登字-2023-F-00001042</t>
  </si>
  <si>
    <t>冯文琦</t>
  </si>
  <si>
    <t>Sewing线条系列</t>
  </si>
  <si>
    <t>桂作登字-2023-F-00001043</t>
  </si>
  <si>
    <t>BOBOCAT插画系列</t>
  </si>
  <si>
    <t>桂作登字-2023-F-00001044</t>
  </si>
  <si>
    <t>广西可甜商贸有限公司</t>
  </si>
  <si>
    <t>KT熊IP形象</t>
  </si>
  <si>
    <t>桂作登字-2023-F-00001045</t>
  </si>
  <si>
    <t>自强不息，勇往直前</t>
  </si>
  <si>
    <t>桂作登字-2023-F-00001046</t>
  </si>
  <si>
    <t>福满园</t>
  </si>
  <si>
    <t>桂作登字-2023-F-00001047</t>
  </si>
  <si>
    <t>戒烟</t>
  </si>
  <si>
    <t>桂作登字-2023-G-00001048</t>
  </si>
  <si>
    <t>莫丹丹</t>
  </si>
  <si>
    <t>落日</t>
  </si>
  <si>
    <t>桂作登字-2023-F-00001049</t>
  </si>
  <si>
    <t>罗新超</t>
  </si>
  <si>
    <t>防城港</t>
  </si>
  <si>
    <t>龙纹</t>
  </si>
  <si>
    <t>桂作登字-2023-F-00001050</t>
  </si>
  <si>
    <t>黄荣聪</t>
  </si>
  <si>
    <t>08M现代人物</t>
  </si>
  <si>
    <t>桂作登字-2023-F-00001051</t>
  </si>
  <si>
    <t>09M现代人物</t>
  </si>
  <si>
    <t>桂作登字-2023-F-00001052</t>
  </si>
  <si>
    <t>656动漫素材</t>
  </si>
  <si>
    <t>桂作登字-2023-F-00001053</t>
  </si>
  <si>
    <t>657动漫素材</t>
  </si>
  <si>
    <t>桂作登字-2023-F-00001054</t>
  </si>
  <si>
    <t>李颖婕</t>
  </si>
  <si>
    <t>《怪物园-good luck》</t>
  </si>
  <si>
    <t>桂作登字-2023-F-00001055</t>
  </si>
  <si>
    <t>《怪物园-happy》</t>
  </si>
  <si>
    <t>桂作登字-2023-F-00001056</t>
  </si>
  <si>
    <t>覃琬茜</t>
  </si>
  <si>
    <t>幸福兔子和萝卜</t>
  </si>
  <si>
    <t>桂作登字-2023-F-00001057</t>
  </si>
  <si>
    <t>看书的孩子系列之二</t>
  </si>
  <si>
    <t>桂作登字-2023-F-00001058</t>
  </si>
  <si>
    <t>看书的孩子系列之三</t>
  </si>
  <si>
    <t>桂作登字-2023-F-00001059</t>
  </si>
  <si>
    <t>梁冰冰</t>
  </si>
  <si>
    <t>柳先生系列—竹笙节插图</t>
  </si>
  <si>
    <t>桂作登字-2023-F-00001060</t>
  </si>
  <si>
    <t>侗族插画（高山流水敬酒图）</t>
  </si>
  <si>
    <t>桂作登字-2023-F-00001061</t>
  </si>
  <si>
    <t>曾凌</t>
  </si>
  <si>
    <t>移动画屋LOGO</t>
  </si>
  <si>
    <t>桂作登字-2023-F-00001062</t>
  </si>
  <si>
    <t>美香</t>
  </si>
  <si>
    <t>桂作登字-2023-F-00001063</t>
  </si>
  <si>
    <t>添美一家</t>
  </si>
  <si>
    <t>桂作登字-2023-F-00001064</t>
  </si>
  <si>
    <t>双向奔赴的爱丫</t>
  </si>
  <si>
    <t>桂作登字-2023-F-00001065</t>
  </si>
  <si>
    <t>杨晓微</t>
  </si>
  <si>
    <t>春日兔兔踏青去贴纸设计</t>
  </si>
  <si>
    <t>桂作登字-2023-A-00001066</t>
  </si>
  <si>
    <t>王晶晶</t>
  </si>
  <si>
    <t>《连锁茶饮品牌的品牌设计探索-以喜茶为例》</t>
  </si>
  <si>
    <t>桂作登字-2023-G-00001067</t>
  </si>
  <si>
    <t>咸蛋黄日出</t>
  </si>
  <si>
    <t>桂作登字-2023-G-00001068</t>
  </si>
  <si>
    <t>蒙嘉颖</t>
  </si>
  <si>
    <t>夏日傍晚</t>
  </si>
  <si>
    <t>桂作登字-2023-F-00001069</t>
  </si>
  <si>
    <t>谭永丽</t>
  </si>
  <si>
    <t>《森林丰收节》</t>
  </si>
  <si>
    <t>桂作登字-2023-F-00001070</t>
  </si>
  <si>
    <t>迎创信息微标</t>
  </si>
  <si>
    <t>桂作登字-2023-G-00001071</t>
  </si>
  <si>
    <t>陈雪艳</t>
  </si>
  <si>
    <t>桂作登字-2023-F-00001072</t>
  </si>
  <si>
    <t>莫振娇</t>
  </si>
  <si>
    <t>《古风插画荷花》</t>
  </si>
  <si>
    <t>桂作登字-2023-F-00001073</t>
  </si>
  <si>
    <t>凤纹</t>
  </si>
  <si>
    <t>桂作登字-2023-F-00001074</t>
  </si>
  <si>
    <t>粟石光</t>
  </si>
  <si>
    <t>GX光轩logo</t>
  </si>
  <si>
    <t>桂作登字-2023-B-00001075</t>
  </si>
  <si>
    <t>李英连、李靖</t>
  </si>
  <si>
    <t>南宁、南宁</t>
  </si>
  <si>
    <t>听党指挥能打胜仗</t>
  </si>
  <si>
    <t>桂作登字-2023-A-00001076</t>
  </si>
  <si>
    <t>《小宝奇幻历险记》</t>
  </si>
  <si>
    <t>桂作登字-2023-F-00001077</t>
  </si>
  <si>
    <t>《碧光环》</t>
  </si>
  <si>
    <t>桂作登字-2023-F-00001078</t>
  </si>
  <si>
    <t>十二生肖 酉鸡（装饰）</t>
  </si>
  <si>
    <t>桂作登字-2023-G-00001079</t>
  </si>
  <si>
    <t>梁陆焕钎</t>
  </si>
  <si>
    <t>《亭》</t>
  </si>
  <si>
    <t>桂作登字-2023-G-00001080</t>
  </si>
  <si>
    <t>罗诗诗</t>
  </si>
  <si>
    <t>参天</t>
  </si>
  <si>
    <t>桂作登字-2023-F-00001081</t>
  </si>
  <si>
    <t>十二生肖 未羊（装饰）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</si>
</sst>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25">
    <font>
      <sz val="11"/>
      <color theme="1"/>
      <name val="等线"/>
      <charset val="134"/>
      <scheme val="minor"/>
    </font>
    <font>
      <b/>
      <sz val="12"/>
      <color rgb="FF000000"/>
      <name val="宋体"/>
      <charset val="134"/>
    </font>
    <font>
      <sz val="12"/>
      <color rgb="FF000000"/>
      <name val="宋体"/>
      <charset val="134"/>
    </font>
    <font>
      <b/>
      <sz val="16"/>
      <color rgb="FF000000"/>
      <name val="宋体"/>
      <charset val="134"/>
    </font>
    <font>
      <sz val="11"/>
      <color rgb="FF000000"/>
      <name val="宋体"/>
      <charset val="134"/>
    </font>
    <font>
      <sz val="12"/>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04"/>
  <sheetViews>
    <sheetView tabSelected="1" workbookViewId="0">
      <selection activeCell="B1" sqref="B1:H1"/>
    </sheetView>
  </sheetViews>
  <sheetFormatPr defaultColWidth="10" defaultRowHeight="14.25" outlineLevelCol="7"/>
  <cols>
    <col min="1" max="1" width="10" style="1"/>
    <col min="2" max="2" width="5" style="1" customWidth="1"/>
    <col min="3" max="3" width="26.5" style="1" customWidth="1"/>
    <col min="4" max="4" width="34.875" style="1" customWidth="1"/>
    <col min="5" max="5" width="14.875" style="1" customWidth="1"/>
    <col min="6" max="6" width="51.875" style="1" customWidth="1"/>
    <col min="7" max="7" width="14.5" style="1" customWidth="1"/>
    <col min="8" max="8" width="13.75" style="1" customWidth="1"/>
    <col min="9" max="9" width="12.8833333333333" style="1" customWidth="1"/>
    <col min="10" max="10" width="10" style="1"/>
    <col min="11" max="11" width="12.775" style="1" customWidth="1"/>
    <col min="12" max="259" width="10" style="1"/>
    <col min="260" max="260" width="40" style="1" customWidth="1"/>
    <col min="261" max="261" width="46.8833333333333" style="1" customWidth="1"/>
    <col min="262" max="262" width="46.775" style="1" customWidth="1"/>
    <col min="263" max="263" width="28.8833333333333" style="1" customWidth="1"/>
    <col min="264" max="264" width="17.3333333333333" style="1" customWidth="1"/>
    <col min="265" max="265" width="12.8833333333333" style="1" customWidth="1"/>
    <col min="266" max="266" width="10" style="1"/>
    <col min="267" max="267" width="12.775" style="1" customWidth="1"/>
    <col min="268" max="515" width="10" style="1"/>
    <col min="516" max="516" width="40" style="1" customWidth="1"/>
    <col min="517" max="517" width="46.8833333333333" style="1" customWidth="1"/>
    <col min="518" max="518" width="46.775" style="1" customWidth="1"/>
    <col min="519" max="519" width="28.8833333333333" style="1" customWidth="1"/>
    <col min="520" max="520" width="17.3333333333333" style="1" customWidth="1"/>
    <col min="521" max="521" width="12.8833333333333" style="1" customWidth="1"/>
    <col min="522" max="522" width="10" style="1"/>
    <col min="523" max="523" width="12.775" style="1" customWidth="1"/>
    <col min="524" max="771" width="10" style="1"/>
    <col min="772" max="772" width="40" style="1" customWidth="1"/>
    <col min="773" max="773" width="46.8833333333333" style="1" customWidth="1"/>
    <col min="774" max="774" width="46.775" style="1" customWidth="1"/>
    <col min="775" max="775" width="28.8833333333333" style="1" customWidth="1"/>
    <col min="776" max="776" width="17.3333333333333" style="1" customWidth="1"/>
    <col min="777" max="777" width="12.8833333333333" style="1" customWidth="1"/>
    <col min="778" max="778" width="10" style="1"/>
    <col min="779" max="779" width="12.775" style="1" customWidth="1"/>
    <col min="780" max="1027" width="10" style="1"/>
    <col min="1028" max="1028" width="40" style="1" customWidth="1"/>
    <col min="1029" max="1029" width="46.8833333333333" style="1" customWidth="1"/>
    <col min="1030" max="1030" width="46.775" style="1" customWidth="1"/>
    <col min="1031" max="1031" width="28.8833333333333" style="1" customWidth="1"/>
    <col min="1032" max="1032" width="17.3333333333333" style="1" customWidth="1"/>
    <col min="1033" max="1033" width="12.8833333333333" style="1" customWidth="1"/>
    <col min="1034" max="1034" width="10" style="1"/>
    <col min="1035" max="1035" width="12.775" style="1" customWidth="1"/>
    <col min="1036" max="1283" width="10" style="1"/>
    <col min="1284" max="1284" width="40" style="1" customWidth="1"/>
    <col min="1285" max="1285" width="46.8833333333333" style="1" customWidth="1"/>
    <col min="1286" max="1286" width="46.775" style="1" customWidth="1"/>
    <col min="1287" max="1287" width="28.8833333333333" style="1" customWidth="1"/>
    <col min="1288" max="1288" width="17.3333333333333" style="1" customWidth="1"/>
    <col min="1289" max="1289" width="12.8833333333333" style="1" customWidth="1"/>
    <col min="1290" max="1290" width="10" style="1"/>
    <col min="1291" max="1291" width="12.775" style="1" customWidth="1"/>
    <col min="1292" max="1539" width="10" style="1"/>
    <col min="1540" max="1540" width="40" style="1" customWidth="1"/>
    <col min="1541" max="1541" width="46.8833333333333" style="1" customWidth="1"/>
    <col min="1542" max="1542" width="46.775" style="1" customWidth="1"/>
    <col min="1543" max="1543" width="28.8833333333333" style="1" customWidth="1"/>
    <col min="1544" max="1544" width="17.3333333333333" style="1" customWidth="1"/>
    <col min="1545" max="1545" width="12.8833333333333" style="1" customWidth="1"/>
    <col min="1546" max="1546" width="10" style="1"/>
    <col min="1547" max="1547" width="12.775" style="1" customWidth="1"/>
    <col min="1548" max="1795" width="10" style="1"/>
    <col min="1796" max="1796" width="40" style="1" customWidth="1"/>
    <col min="1797" max="1797" width="46.8833333333333" style="1" customWidth="1"/>
    <col min="1798" max="1798" width="46.775" style="1" customWidth="1"/>
    <col min="1799" max="1799" width="28.8833333333333" style="1" customWidth="1"/>
    <col min="1800" max="1800" width="17.3333333333333" style="1" customWidth="1"/>
    <col min="1801" max="1801" width="12.8833333333333" style="1" customWidth="1"/>
    <col min="1802" max="1802" width="10" style="1"/>
    <col min="1803" max="1803" width="12.775" style="1" customWidth="1"/>
    <col min="1804" max="2051" width="10" style="1"/>
    <col min="2052" max="2052" width="40" style="1" customWidth="1"/>
    <col min="2053" max="2053" width="46.8833333333333" style="1" customWidth="1"/>
    <col min="2054" max="2054" width="46.775" style="1" customWidth="1"/>
    <col min="2055" max="2055" width="28.8833333333333" style="1" customWidth="1"/>
    <col min="2056" max="2056" width="17.3333333333333" style="1" customWidth="1"/>
    <col min="2057" max="2057" width="12.8833333333333" style="1" customWidth="1"/>
    <col min="2058" max="2058" width="10" style="1"/>
    <col min="2059" max="2059" width="12.775" style="1" customWidth="1"/>
    <col min="2060" max="2307" width="10" style="1"/>
    <col min="2308" max="2308" width="40" style="1" customWidth="1"/>
    <col min="2309" max="2309" width="46.8833333333333" style="1" customWidth="1"/>
    <col min="2310" max="2310" width="46.775" style="1" customWidth="1"/>
    <col min="2311" max="2311" width="28.8833333333333" style="1" customWidth="1"/>
    <col min="2312" max="2312" width="17.3333333333333" style="1" customWidth="1"/>
    <col min="2313" max="2313" width="12.8833333333333" style="1" customWidth="1"/>
    <col min="2314" max="2314" width="10" style="1"/>
    <col min="2315" max="2315" width="12.775" style="1" customWidth="1"/>
    <col min="2316" max="2563" width="10" style="1"/>
    <col min="2564" max="2564" width="40" style="1" customWidth="1"/>
    <col min="2565" max="2565" width="46.8833333333333" style="1" customWidth="1"/>
    <col min="2566" max="2566" width="46.775" style="1" customWidth="1"/>
    <col min="2567" max="2567" width="28.8833333333333" style="1" customWidth="1"/>
    <col min="2568" max="2568" width="17.3333333333333" style="1" customWidth="1"/>
    <col min="2569" max="2569" width="12.8833333333333" style="1" customWidth="1"/>
    <col min="2570" max="2570" width="10" style="1"/>
    <col min="2571" max="2571" width="12.775" style="1" customWidth="1"/>
    <col min="2572" max="2819" width="10" style="1"/>
    <col min="2820" max="2820" width="40" style="1" customWidth="1"/>
    <col min="2821" max="2821" width="46.8833333333333" style="1" customWidth="1"/>
    <col min="2822" max="2822" width="46.775" style="1" customWidth="1"/>
    <col min="2823" max="2823" width="28.8833333333333" style="1" customWidth="1"/>
    <col min="2824" max="2824" width="17.3333333333333" style="1" customWidth="1"/>
    <col min="2825" max="2825" width="12.8833333333333" style="1" customWidth="1"/>
    <col min="2826" max="2826" width="10" style="1"/>
    <col min="2827" max="2827" width="12.775" style="1" customWidth="1"/>
    <col min="2828" max="3075" width="10" style="1"/>
    <col min="3076" max="3076" width="40" style="1" customWidth="1"/>
    <col min="3077" max="3077" width="46.8833333333333" style="1" customWidth="1"/>
    <col min="3078" max="3078" width="46.775" style="1" customWidth="1"/>
    <col min="3079" max="3079" width="28.8833333333333" style="1" customWidth="1"/>
    <col min="3080" max="3080" width="17.3333333333333" style="1" customWidth="1"/>
    <col min="3081" max="3081" width="12.8833333333333" style="1" customWidth="1"/>
    <col min="3082" max="3082" width="10" style="1"/>
    <col min="3083" max="3083" width="12.775" style="1" customWidth="1"/>
    <col min="3084" max="3331" width="10" style="1"/>
    <col min="3332" max="3332" width="40" style="1" customWidth="1"/>
    <col min="3333" max="3333" width="46.8833333333333" style="1" customWidth="1"/>
    <col min="3334" max="3334" width="46.775" style="1" customWidth="1"/>
    <col min="3335" max="3335" width="28.8833333333333" style="1" customWidth="1"/>
    <col min="3336" max="3336" width="17.3333333333333" style="1" customWidth="1"/>
    <col min="3337" max="3337" width="12.8833333333333" style="1" customWidth="1"/>
    <col min="3338" max="3338" width="10" style="1"/>
    <col min="3339" max="3339" width="12.775" style="1" customWidth="1"/>
    <col min="3340" max="3587" width="10" style="1"/>
    <col min="3588" max="3588" width="40" style="1" customWidth="1"/>
    <col min="3589" max="3589" width="46.8833333333333" style="1" customWidth="1"/>
    <col min="3590" max="3590" width="46.775" style="1" customWidth="1"/>
    <col min="3591" max="3591" width="28.8833333333333" style="1" customWidth="1"/>
    <col min="3592" max="3592" width="17.3333333333333" style="1" customWidth="1"/>
    <col min="3593" max="3593" width="12.8833333333333" style="1" customWidth="1"/>
    <col min="3594" max="3594" width="10" style="1"/>
    <col min="3595" max="3595" width="12.775" style="1" customWidth="1"/>
    <col min="3596" max="3843" width="10" style="1"/>
    <col min="3844" max="3844" width="40" style="1" customWidth="1"/>
    <col min="3845" max="3845" width="46.8833333333333" style="1" customWidth="1"/>
    <col min="3846" max="3846" width="46.775" style="1" customWidth="1"/>
    <col min="3847" max="3847" width="28.8833333333333" style="1" customWidth="1"/>
    <col min="3848" max="3848" width="17.3333333333333" style="1" customWidth="1"/>
    <col min="3849" max="3849" width="12.8833333333333" style="1" customWidth="1"/>
    <col min="3850" max="3850" width="10" style="1"/>
    <col min="3851" max="3851" width="12.775" style="1" customWidth="1"/>
    <col min="3852" max="4099" width="10" style="1"/>
    <col min="4100" max="4100" width="40" style="1" customWidth="1"/>
    <col min="4101" max="4101" width="46.8833333333333" style="1" customWidth="1"/>
    <col min="4102" max="4102" width="46.775" style="1" customWidth="1"/>
    <col min="4103" max="4103" width="28.8833333333333" style="1" customWidth="1"/>
    <col min="4104" max="4104" width="17.3333333333333" style="1" customWidth="1"/>
    <col min="4105" max="4105" width="12.8833333333333" style="1" customWidth="1"/>
    <col min="4106" max="4106" width="10" style="1"/>
    <col min="4107" max="4107" width="12.775" style="1" customWidth="1"/>
    <col min="4108" max="4355" width="10" style="1"/>
    <col min="4356" max="4356" width="40" style="1" customWidth="1"/>
    <col min="4357" max="4357" width="46.8833333333333" style="1" customWidth="1"/>
    <col min="4358" max="4358" width="46.775" style="1" customWidth="1"/>
    <col min="4359" max="4359" width="28.8833333333333" style="1" customWidth="1"/>
    <col min="4360" max="4360" width="17.3333333333333" style="1" customWidth="1"/>
    <col min="4361" max="4361" width="12.8833333333333" style="1" customWidth="1"/>
    <col min="4362" max="4362" width="10" style="1"/>
    <col min="4363" max="4363" width="12.775" style="1" customWidth="1"/>
    <col min="4364" max="4611" width="10" style="1"/>
    <col min="4612" max="4612" width="40" style="1" customWidth="1"/>
    <col min="4613" max="4613" width="46.8833333333333" style="1" customWidth="1"/>
    <col min="4614" max="4614" width="46.775" style="1" customWidth="1"/>
    <col min="4615" max="4615" width="28.8833333333333" style="1" customWidth="1"/>
    <col min="4616" max="4616" width="17.3333333333333" style="1" customWidth="1"/>
    <col min="4617" max="4617" width="12.8833333333333" style="1" customWidth="1"/>
    <col min="4618" max="4618" width="10" style="1"/>
    <col min="4619" max="4619" width="12.775" style="1" customWidth="1"/>
    <col min="4620" max="4867" width="10" style="1"/>
    <col min="4868" max="4868" width="40" style="1" customWidth="1"/>
    <col min="4869" max="4869" width="46.8833333333333" style="1" customWidth="1"/>
    <col min="4870" max="4870" width="46.775" style="1" customWidth="1"/>
    <col min="4871" max="4871" width="28.8833333333333" style="1" customWidth="1"/>
    <col min="4872" max="4872" width="17.3333333333333" style="1" customWidth="1"/>
    <col min="4873" max="4873" width="12.8833333333333" style="1" customWidth="1"/>
    <col min="4874" max="4874" width="10" style="1"/>
    <col min="4875" max="4875" width="12.775" style="1" customWidth="1"/>
    <col min="4876" max="5123" width="10" style="1"/>
    <col min="5124" max="5124" width="40" style="1" customWidth="1"/>
    <col min="5125" max="5125" width="46.8833333333333" style="1" customWidth="1"/>
    <col min="5126" max="5126" width="46.775" style="1" customWidth="1"/>
    <col min="5127" max="5127" width="28.8833333333333" style="1" customWidth="1"/>
    <col min="5128" max="5128" width="17.3333333333333" style="1" customWidth="1"/>
    <col min="5129" max="5129" width="12.8833333333333" style="1" customWidth="1"/>
    <col min="5130" max="5130" width="10" style="1"/>
    <col min="5131" max="5131" width="12.775" style="1" customWidth="1"/>
    <col min="5132" max="5379" width="10" style="1"/>
    <col min="5380" max="5380" width="40" style="1" customWidth="1"/>
    <col min="5381" max="5381" width="46.8833333333333" style="1" customWidth="1"/>
    <col min="5382" max="5382" width="46.775" style="1" customWidth="1"/>
    <col min="5383" max="5383" width="28.8833333333333" style="1" customWidth="1"/>
    <col min="5384" max="5384" width="17.3333333333333" style="1" customWidth="1"/>
    <col min="5385" max="5385" width="12.8833333333333" style="1" customWidth="1"/>
    <col min="5386" max="5386" width="10" style="1"/>
    <col min="5387" max="5387" width="12.775" style="1" customWidth="1"/>
    <col min="5388" max="5635" width="10" style="1"/>
    <col min="5636" max="5636" width="40" style="1" customWidth="1"/>
    <col min="5637" max="5637" width="46.8833333333333" style="1" customWidth="1"/>
    <col min="5638" max="5638" width="46.775" style="1" customWidth="1"/>
    <col min="5639" max="5639" width="28.8833333333333" style="1" customWidth="1"/>
    <col min="5640" max="5640" width="17.3333333333333" style="1" customWidth="1"/>
    <col min="5641" max="5641" width="12.8833333333333" style="1" customWidth="1"/>
    <col min="5642" max="5642" width="10" style="1"/>
    <col min="5643" max="5643" width="12.775" style="1" customWidth="1"/>
    <col min="5644" max="5891" width="10" style="1"/>
    <col min="5892" max="5892" width="40" style="1" customWidth="1"/>
    <col min="5893" max="5893" width="46.8833333333333" style="1" customWidth="1"/>
    <col min="5894" max="5894" width="46.775" style="1" customWidth="1"/>
    <col min="5895" max="5895" width="28.8833333333333" style="1" customWidth="1"/>
    <col min="5896" max="5896" width="17.3333333333333" style="1" customWidth="1"/>
    <col min="5897" max="5897" width="12.8833333333333" style="1" customWidth="1"/>
    <col min="5898" max="5898" width="10" style="1"/>
    <col min="5899" max="5899" width="12.775" style="1" customWidth="1"/>
    <col min="5900" max="6147" width="10" style="1"/>
    <col min="6148" max="6148" width="40" style="1" customWidth="1"/>
    <col min="6149" max="6149" width="46.8833333333333" style="1" customWidth="1"/>
    <col min="6150" max="6150" width="46.775" style="1" customWidth="1"/>
    <col min="6151" max="6151" width="28.8833333333333" style="1" customWidth="1"/>
    <col min="6152" max="6152" width="17.3333333333333" style="1" customWidth="1"/>
    <col min="6153" max="6153" width="12.8833333333333" style="1" customWidth="1"/>
    <col min="6154" max="6154" width="10" style="1"/>
    <col min="6155" max="6155" width="12.775" style="1" customWidth="1"/>
    <col min="6156" max="6403" width="10" style="1"/>
    <col min="6404" max="6404" width="40" style="1" customWidth="1"/>
    <col min="6405" max="6405" width="46.8833333333333" style="1" customWidth="1"/>
    <col min="6406" max="6406" width="46.775" style="1" customWidth="1"/>
    <col min="6407" max="6407" width="28.8833333333333" style="1" customWidth="1"/>
    <col min="6408" max="6408" width="17.3333333333333" style="1" customWidth="1"/>
    <col min="6409" max="6409" width="12.8833333333333" style="1" customWidth="1"/>
    <col min="6410" max="6410" width="10" style="1"/>
    <col min="6411" max="6411" width="12.775" style="1" customWidth="1"/>
    <col min="6412" max="6659" width="10" style="1"/>
    <col min="6660" max="6660" width="40" style="1" customWidth="1"/>
    <col min="6661" max="6661" width="46.8833333333333" style="1" customWidth="1"/>
    <col min="6662" max="6662" width="46.775" style="1" customWidth="1"/>
    <col min="6663" max="6663" width="28.8833333333333" style="1" customWidth="1"/>
    <col min="6664" max="6664" width="17.3333333333333" style="1" customWidth="1"/>
    <col min="6665" max="6665" width="12.8833333333333" style="1" customWidth="1"/>
    <col min="6666" max="6666" width="10" style="1"/>
    <col min="6667" max="6667" width="12.775" style="1" customWidth="1"/>
    <col min="6668" max="6915" width="10" style="1"/>
    <col min="6916" max="6916" width="40" style="1" customWidth="1"/>
    <col min="6917" max="6917" width="46.8833333333333" style="1" customWidth="1"/>
    <col min="6918" max="6918" width="46.775" style="1" customWidth="1"/>
    <col min="6919" max="6919" width="28.8833333333333" style="1" customWidth="1"/>
    <col min="6920" max="6920" width="17.3333333333333" style="1" customWidth="1"/>
    <col min="6921" max="6921" width="12.8833333333333" style="1" customWidth="1"/>
    <col min="6922" max="6922" width="10" style="1"/>
    <col min="6923" max="6923" width="12.775" style="1" customWidth="1"/>
    <col min="6924" max="7171" width="10" style="1"/>
    <col min="7172" max="7172" width="40" style="1" customWidth="1"/>
    <col min="7173" max="7173" width="46.8833333333333" style="1" customWidth="1"/>
    <col min="7174" max="7174" width="46.775" style="1" customWidth="1"/>
    <col min="7175" max="7175" width="28.8833333333333" style="1" customWidth="1"/>
    <col min="7176" max="7176" width="17.3333333333333" style="1" customWidth="1"/>
    <col min="7177" max="7177" width="12.8833333333333" style="1" customWidth="1"/>
    <col min="7178" max="7178" width="10" style="1"/>
    <col min="7179" max="7179" width="12.775" style="1" customWidth="1"/>
    <col min="7180" max="7427" width="10" style="1"/>
    <col min="7428" max="7428" width="40" style="1" customWidth="1"/>
    <col min="7429" max="7429" width="46.8833333333333" style="1" customWidth="1"/>
    <col min="7430" max="7430" width="46.775" style="1" customWidth="1"/>
    <col min="7431" max="7431" width="28.8833333333333" style="1" customWidth="1"/>
    <col min="7432" max="7432" width="17.3333333333333" style="1" customWidth="1"/>
    <col min="7433" max="7433" width="12.8833333333333" style="1" customWidth="1"/>
    <col min="7434" max="7434" width="10" style="1"/>
    <col min="7435" max="7435" width="12.775" style="1" customWidth="1"/>
    <col min="7436" max="7683" width="10" style="1"/>
    <col min="7684" max="7684" width="40" style="1" customWidth="1"/>
    <col min="7685" max="7685" width="46.8833333333333" style="1" customWidth="1"/>
    <col min="7686" max="7686" width="46.775" style="1" customWidth="1"/>
    <col min="7687" max="7687" width="28.8833333333333" style="1" customWidth="1"/>
    <col min="7688" max="7688" width="17.3333333333333" style="1" customWidth="1"/>
    <col min="7689" max="7689" width="12.8833333333333" style="1" customWidth="1"/>
    <col min="7690" max="7690" width="10" style="1"/>
    <col min="7691" max="7691" width="12.775" style="1" customWidth="1"/>
    <col min="7692" max="7939" width="10" style="1"/>
    <col min="7940" max="7940" width="40" style="1" customWidth="1"/>
    <col min="7941" max="7941" width="46.8833333333333" style="1" customWidth="1"/>
    <col min="7942" max="7942" width="46.775" style="1" customWidth="1"/>
    <col min="7943" max="7943" width="28.8833333333333" style="1" customWidth="1"/>
    <col min="7944" max="7944" width="17.3333333333333" style="1" customWidth="1"/>
    <col min="7945" max="7945" width="12.8833333333333" style="1" customWidth="1"/>
    <col min="7946" max="7946" width="10" style="1"/>
    <col min="7947" max="7947" width="12.775" style="1" customWidth="1"/>
    <col min="7948" max="8195" width="10" style="1"/>
    <col min="8196" max="8196" width="40" style="1" customWidth="1"/>
    <col min="8197" max="8197" width="46.8833333333333" style="1" customWidth="1"/>
    <col min="8198" max="8198" width="46.775" style="1" customWidth="1"/>
    <col min="8199" max="8199" width="28.8833333333333" style="1" customWidth="1"/>
    <col min="8200" max="8200" width="17.3333333333333" style="1" customWidth="1"/>
    <col min="8201" max="8201" width="12.8833333333333" style="1" customWidth="1"/>
    <col min="8202" max="8202" width="10" style="1"/>
    <col min="8203" max="8203" width="12.775" style="1" customWidth="1"/>
    <col min="8204" max="8451" width="10" style="1"/>
    <col min="8452" max="8452" width="40" style="1" customWidth="1"/>
    <col min="8453" max="8453" width="46.8833333333333" style="1" customWidth="1"/>
    <col min="8454" max="8454" width="46.775" style="1" customWidth="1"/>
    <col min="8455" max="8455" width="28.8833333333333" style="1" customWidth="1"/>
    <col min="8456" max="8456" width="17.3333333333333" style="1" customWidth="1"/>
    <col min="8457" max="8457" width="12.8833333333333" style="1" customWidth="1"/>
    <col min="8458" max="8458" width="10" style="1"/>
    <col min="8459" max="8459" width="12.775" style="1" customWidth="1"/>
    <col min="8460" max="8707" width="10" style="1"/>
    <col min="8708" max="8708" width="40" style="1" customWidth="1"/>
    <col min="8709" max="8709" width="46.8833333333333" style="1" customWidth="1"/>
    <col min="8710" max="8710" width="46.775" style="1" customWidth="1"/>
    <col min="8711" max="8711" width="28.8833333333333" style="1" customWidth="1"/>
    <col min="8712" max="8712" width="17.3333333333333" style="1" customWidth="1"/>
    <col min="8713" max="8713" width="12.8833333333333" style="1" customWidth="1"/>
    <col min="8714" max="8714" width="10" style="1"/>
    <col min="8715" max="8715" width="12.775" style="1" customWidth="1"/>
    <col min="8716" max="8963" width="10" style="1"/>
    <col min="8964" max="8964" width="40" style="1" customWidth="1"/>
    <col min="8965" max="8965" width="46.8833333333333" style="1" customWidth="1"/>
    <col min="8966" max="8966" width="46.775" style="1" customWidth="1"/>
    <col min="8967" max="8967" width="28.8833333333333" style="1" customWidth="1"/>
    <col min="8968" max="8968" width="17.3333333333333" style="1" customWidth="1"/>
    <col min="8969" max="8969" width="12.8833333333333" style="1" customWidth="1"/>
    <col min="8970" max="8970" width="10" style="1"/>
    <col min="8971" max="8971" width="12.775" style="1" customWidth="1"/>
    <col min="8972" max="9219" width="10" style="1"/>
    <col min="9220" max="9220" width="40" style="1" customWidth="1"/>
    <col min="9221" max="9221" width="46.8833333333333" style="1" customWidth="1"/>
    <col min="9222" max="9222" width="46.775" style="1" customWidth="1"/>
    <col min="9223" max="9223" width="28.8833333333333" style="1" customWidth="1"/>
    <col min="9224" max="9224" width="17.3333333333333" style="1" customWidth="1"/>
    <col min="9225" max="9225" width="12.8833333333333" style="1" customWidth="1"/>
    <col min="9226" max="9226" width="10" style="1"/>
    <col min="9227" max="9227" width="12.775" style="1" customWidth="1"/>
    <col min="9228" max="9475" width="10" style="1"/>
    <col min="9476" max="9476" width="40" style="1" customWidth="1"/>
    <col min="9477" max="9477" width="46.8833333333333" style="1" customWidth="1"/>
    <col min="9478" max="9478" width="46.775" style="1" customWidth="1"/>
    <col min="9479" max="9479" width="28.8833333333333" style="1" customWidth="1"/>
    <col min="9480" max="9480" width="17.3333333333333" style="1" customWidth="1"/>
    <col min="9481" max="9481" width="12.8833333333333" style="1" customWidth="1"/>
    <col min="9482" max="9482" width="10" style="1"/>
    <col min="9483" max="9483" width="12.775" style="1" customWidth="1"/>
    <col min="9484" max="9731" width="10" style="1"/>
    <col min="9732" max="9732" width="40" style="1" customWidth="1"/>
    <col min="9733" max="9733" width="46.8833333333333" style="1" customWidth="1"/>
    <col min="9734" max="9734" width="46.775" style="1" customWidth="1"/>
    <col min="9735" max="9735" width="28.8833333333333" style="1" customWidth="1"/>
    <col min="9736" max="9736" width="17.3333333333333" style="1" customWidth="1"/>
    <col min="9737" max="9737" width="12.8833333333333" style="1" customWidth="1"/>
    <col min="9738" max="9738" width="10" style="1"/>
    <col min="9739" max="9739" width="12.775" style="1" customWidth="1"/>
    <col min="9740" max="9987" width="10" style="1"/>
    <col min="9988" max="9988" width="40" style="1" customWidth="1"/>
    <col min="9989" max="9989" width="46.8833333333333" style="1" customWidth="1"/>
    <col min="9990" max="9990" width="46.775" style="1" customWidth="1"/>
    <col min="9991" max="9991" width="28.8833333333333" style="1" customWidth="1"/>
    <col min="9992" max="9992" width="17.3333333333333" style="1" customWidth="1"/>
    <col min="9993" max="9993" width="12.8833333333333" style="1" customWidth="1"/>
    <col min="9994" max="9994" width="10" style="1"/>
    <col min="9995" max="9995" width="12.775" style="1" customWidth="1"/>
    <col min="9996" max="10243" width="10" style="1"/>
    <col min="10244" max="10244" width="40" style="1" customWidth="1"/>
    <col min="10245" max="10245" width="46.8833333333333" style="1" customWidth="1"/>
    <col min="10246" max="10246" width="46.775" style="1" customWidth="1"/>
    <col min="10247" max="10247" width="28.8833333333333" style="1" customWidth="1"/>
    <col min="10248" max="10248" width="17.3333333333333" style="1" customWidth="1"/>
    <col min="10249" max="10249" width="12.8833333333333" style="1" customWidth="1"/>
    <col min="10250" max="10250" width="10" style="1"/>
    <col min="10251" max="10251" width="12.775" style="1" customWidth="1"/>
    <col min="10252" max="10499" width="10" style="1"/>
    <col min="10500" max="10500" width="40" style="1" customWidth="1"/>
    <col min="10501" max="10501" width="46.8833333333333" style="1" customWidth="1"/>
    <col min="10502" max="10502" width="46.775" style="1" customWidth="1"/>
    <col min="10503" max="10503" width="28.8833333333333" style="1" customWidth="1"/>
    <col min="10504" max="10504" width="17.3333333333333" style="1" customWidth="1"/>
    <col min="10505" max="10505" width="12.8833333333333" style="1" customWidth="1"/>
    <col min="10506" max="10506" width="10" style="1"/>
    <col min="10507" max="10507" width="12.775" style="1" customWidth="1"/>
    <col min="10508" max="10755" width="10" style="1"/>
    <col min="10756" max="10756" width="40" style="1" customWidth="1"/>
    <col min="10757" max="10757" width="46.8833333333333" style="1" customWidth="1"/>
    <col min="10758" max="10758" width="46.775" style="1" customWidth="1"/>
    <col min="10759" max="10759" width="28.8833333333333" style="1" customWidth="1"/>
    <col min="10760" max="10760" width="17.3333333333333" style="1" customWidth="1"/>
    <col min="10761" max="10761" width="12.8833333333333" style="1" customWidth="1"/>
    <col min="10762" max="10762" width="10" style="1"/>
    <col min="10763" max="10763" width="12.775" style="1" customWidth="1"/>
    <col min="10764" max="11011" width="10" style="1"/>
    <col min="11012" max="11012" width="40" style="1" customWidth="1"/>
    <col min="11013" max="11013" width="46.8833333333333" style="1" customWidth="1"/>
    <col min="11014" max="11014" width="46.775" style="1" customWidth="1"/>
    <col min="11015" max="11015" width="28.8833333333333" style="1" customWidth="1"/>
    <col min="11016" max="11016" width="17.3333333333333" style="1" customWidth="1"/>
    <col min="11017" max="11017" width="12.8833333333333" style="1" customWidth="1"/>
    <col min="11018" max="11018" width="10" style="1"/>
    <col min="11019" max="11019" width="12.775" style="1" customWidth="1"/>
    <col min="11020" max="11267" width="10" style="1"/>
    <col min="11268" max="11268" width="40" style="1" customWidth="1"/>
    <col min="11269" max="11269" width="46.8833333333333" style="1" customWidth="1"/>
    <col min="11270" max="11270" width="46.775" style="1" customWidth="1"/>
    <col min="11271" max="11271" width="28.8833333333333" style="1" customWidth="1"/>
    <col min="11272" max="11272" width="17.3333333333333" style="1" customWidth="1"/>
    <col min="11273" max="11273" width="12.8833333333333" style="1" customWidth="1"/>
    <col min="11274" max="11274" width="10" style="1"/>
    <col min="11275" max="11275" width="12.775" style="1" customWidth="1"/>
    <col min="11276" max="11523" width="10" style="1"/>
    <col min="11524" max="11524" width="40" style="1" customWidth="1"/>
    <col min="11525" max="11525" width="46.8833333333333" style="1" customWidth="1"/>
    <col min="11526" max="11526" width="46.775" style="1" customWidth="1"/>
    <col min="11527" max="11527" width="28.8833333333333" style="1" customWidth="1"/>
    <col min="11528" max="11528" width="17.3333333333333" style="1" customWidth="1"/>
    <col min="11529" max="11529" width="12.8833333333333" style="1" customWidth="1"/>
    <col min="11530" max="11530" width="10" style="1"/>
    <col min="11531" max="11531" width="12.775" style="1" customWidth="1"/>
    <col min="11532" max="11779" width="10" style="1"/>
    <col min="11780" max="11780" width="40" style="1" customWidth="1"/>
    <col min="11781" max="11781" width="46.8833333333333" style="1" customWidth="1"/>
    <col min="11782" max="11782" width="46.775" style="1" customWidth="1"/>
    <col min="11783" max="11783" width="28.8833333333333" style="1" customWidth="1"/>
    <col min="11784" max="11784" width="17.3333333333333" style="1" customWidth="1"/>
    <col min="11785" max="11785" width="12.8833333333333" style="1" customWidth="1"/>
    <col min="11786" max="11786" width="10" style="1"/>
    <col min="11787" max="11787" width="12.775" style="1" customWidth="1"/>
    <col min="11788" max="12035" width="10" style="1"/>
    <col min="12036" max="12036" width="40" style="1" customWidth="1"/>
    <col min="12037" max="12037" width="46.8833333333333" style="1" customWidth="1"/>
    <col min="12038" max="12038" width="46.775" style="1" customWidth="1"/>
    <col min="12039" max="12039" width="28.8833333333333" style="1" customWidth="1"/>
    <col min="12040" max="12040" width="17.3333333333333" style="1" customWidth="1"/>
    <col min="12041" max="12041" width="12.8833333333333" style="1" customWidth="1"/>
    <col min="12042" max="12042" width="10" style="1"/>
    <col min="12043" max="12043" width="12.775" style="1" customWidth="1"/>
    <col min="12044" max="12291" width="10" style="1"/>
    <col min="12292" max="12292" width="40" style="1" customWidth="1"/>
    <col min="12293" max="12293" width="46.8833333333333" style="1" customWidth="1"/>
    <col min="12294" max="12294" width="46.775" style="1" customWidth="1"/>
    <col min="12295" max="12295" width="28.8833333333333" style="1" customWidth="1"/>
    <col min="12296" max="12296" width="17.3333333333333" style="1" customWidth="1"/>
    <col min="12297" max="12297" width="12.8833333333333" style="1" customWidth="1"/>
    <col min="12298" max="12298" width="10" style="1"/>
    <col min="12299" max="12299" width="12.775" style="1" customWidth="1"/>
    <col min="12300" max="12547" width="10" style="1"/>
    <col min="12548" max="12548" width="40" style="1" customWidth="1"/>
    <col min="12549" max="12549" width="46.8833333333333" style="1" customWidth="1"/>
    <col min="12550" max="12550" width="46.775" style="1" customWidth="1"/>
    <col min="12551" max="12551" width="28.8833333333333" style="1" customWidth="1"/>
    <col min="12552" max="12552" width="17.3333333333333" style="1" customWidth="1"/>
    <col min="12553" max="12553" width="12.8833333333333" style="1" customWidth="1"/>
    <col min="12554" max="12554" width="10" style="1"/>
    <col min="12555" max="12555" width="12.775" style="1" customWidth="1"/>
    <col min="12556" max="12803" width="10" style="1"/>
    <col min="12804" max="12804" width="40" style="1" customWidth="1"/>
    <col min="12805" max="12805" width="46.8833333333333" style="1" customWidth="1"/>
    <col min="12806" max="12806" width="46.775" style="1" customWidth="1"/>
    <col min="12807" max="12807" width="28.8833333333333" style="1" customWidth="1"/>
    <col min="12808" max="12808" width="17.3333333333333" style="1" customWidth="1"/>
    <col min="12809" max="12809" width="12.8833333333333" style="1" customWidth="1"/>
    <col min="12810" max="12810" width="10" style="1"/>
    <col min="12811" max="12811" width="12.775" style="1" customWidth="1"/>
    <col min="12812" max="13059" width="10" style="1"/>
    <col min="13060" max="13060" width="40" style="1" customWidth="1"/>
    <col min="13061" max="13061" width="46.8833333333333" style="1" customWidth="1"/>
    <col min="13062" max="13062" width="46.775" style="1" customWidth="1"/>
    <col min="13063" max="13063" width="28.8833333333333" style="1" customWidth="1"/>
    <col min="13064" max="13064" width="17.3333333333333" style="1" customWidth="1"/>
    <col min="13065" max="13065" width="12.8833333333333" style="1" customWidth="1"/>
    <col min="13066" max="13066" width="10" style="1"/>
    <col min="13067" max="13067" width="12.775" style="1" customWidth="1"/>
    <col min="13068" max="13315" width="10" style="1"/>
    <col min="13316" max="13316" width="40" style="1" customWidth="1"/>
    <col min="13317" max="13317" width="46.8833333333333" style="1" customWidth="1"/>
    <col min="13318" max="13318" width="46.775" style="1" customWidth="1"/>
    <col min="13319" max="13319" width="28.8833333333333" style="1" customWidth="1"/>
    <col min="13320" max="13320" width="17.3333333333333" style="1" customWidth="1"/>
    <col min="13321" max="13321" width="12.8833333333333" style="1" customWidth="1"/>
    <col min="13322" max="13322" width="10" style="1"/>
    <col min="13323" max="13323" width="12.775" style="1" customWidth="1"/>
    <col min="13324" max="13571" width="10" style="1"/>
    <col min="13572" max="13572" width="40" style="1" customWidth="1"/>
    <col min="13573" max="13573" width="46.8833333333333" style="1" customWidth="1"/>
    <col min="13574" max="13574" width="46.775" style="1" customWidth="1"/>
    <col min="13575" max="13575" width="28.8833333333333" style="1" customWidth="1"/>
    <col min="13576" max="13576" width="17.3333333333333" style="1" customWidth="1"/>
    <col min="13577" max="13577" width="12.8833333333333" style="1" customWidth="1"/>
    <col min="13578" max="13578" width="10" style="1"/>
    <col min="13579" max="13579" width="12.775" style="1" customWidth="1"/>
    <col min="13580" max="13827" width="10" style="1"/>
    <col min="13828" max="13828" width="40" style="1" customWidth="1"/>
    <col min="13829" max="13829" width="46.8833333333333" style="1" customWidth="1"/>
    <col min="13830" max="13830" width="46.775" style="1" customWidth="1"/>
    <col min="13831" max="13831" width="28.8833333333333" style="1" customWidth="1"/>
    <col min="13832" max="13832" width="17.3333333333333" style="1" customWidth="1"/>
    <col min="13833" max="13833" width="12.8833333333333" style="1" customWidth="1"/>
    <col min="13834" max="13834" width="10" style="1"/>
    <col min="13835" max="13835" width="12.775" style="1" customWidth="1"/>
    <col min="13836" max="14083" width="10" style="1"/>
    <col min="14084" max="14084" width="40" style="1" customWidth="1"/>
    <col min="14085" max="14085" width="46.8833333333333" style="1" customWidth="1"/>
    <col min="14086" max="14086" width="46.775" style="1" customWidth="1"/>
    <col min="14087" max="14087" width="28.8833333333333" style="1" customWidth="1"/>
    <col min="14088" max="14088" width="17.3333333333333" style="1" customWidth="1"/>
    <col min="14089" max="14089" width="12.8833333333333" style="1" customWidth="1"/>
    <col min="14090" max="14090" width="10" style="1"/>
    <col min="14091" max="14091" width="12.775" style="1" customWidth="1"/>
    <col min="14092" max="14339" width="10" style="1"/>
    <col min="14340" max="14340" width="40" style="1" customWidth="1"/>
    <col min="14341" max="14341" width="46.8833333333333" style="1" customWidth="1"/>
    <col min="14342" max="14342" width="46.775" style="1" customWidth="1"/>
    <col min="14343" max="14343" width="28.8833333333333" style="1" customWidth="1"/>
    <col min="14344" max="14344" width="17.3333333333333" style="1" customWidth="1"/>
    <col min="14345" max="14345" width="12.8833333333333" style="1" customWidth="1"/>
    <col min="14346" max="14346" width="10" style="1"/>
    <col min="14347" max="14347" width="12.775" style="1" customWidth="1"/>
    <col min="14348" max="14595" width="10" style="1"/>
    <col min="14596" max="14596" width="40" style="1" customWidth="1"/>
    <col min="14597" max="14597" width="46.8833333333333" style="1" customWidth="1"/>
    <col min="14598" max="14598" width="46.775" style="1" customWidth="1"/>
    <col min="14599" max="14599" width="28.8833333333333" style="1" customWidth="1"/>
    <col min="14600" max="14600" width="17.3333333333333" style="1" customWidth="1"/>
    <col min="14601" max="14601" width="12.8833333333333" style="1" customWidth="1"/>
    <col min="14602" max="14602" width="10" style="1"/>
    <col min="14603" max="14603" width="12.775" style="1" customWidth="1"/>
    <col min="14604" max="14851" width="10" style="1"/>
    <col min="14852" max="14852" width="40" style="1" customWidth="1"/>
    <col min="14853" max="14853" width="46.8833333333333" style="1" customWidth="1"/>
    <col min="14854" max="14854" width="46.775" style="1" customWidth="1"/>
    <col min="14855" max="14855" width="28.8833333333333" style="1" customWidth="1"/>
    <col min="14856" max="14856" width="17.3333333333333" style="1" customWidth="1"/>
    <col min="14857" max="14857" width="12.8833333333333" style="1" customWidth="1"/>
    <col min="14858" max="14858" width="10" style="1"/>
    <col min="14859" max="14859" width="12.775" style="1" customWidth="1"/>
    <col min="14860" max="15107" width="10" style="1"/>
    <col min="15108" max="15108" width="40" style="1" customWidth="1"/>
    <col min="15109" max="15109" width="46.8833333333333" style="1" customWidth="1"/>
    <col min="15110" max="15110" width="46.775" style="1" customWidth="1"/>
    <col min="15111" max="15111" width="28.8833333333333" style="1" customWidth="1"/>
    <col min="15112" max="15112" width="17.3333333333333" style="1" customWidth="1"/>
    <col min="15113" max="15113" width="12.8833333333333" style="1" customWidth="1"/>
    <col min="15114" max="15114" width="10" style="1"/>
    <col min="15115" max="15115" width="12.775" style="1" customWidth="1"/>
    <col min="15116" max="15363" width="10" style="1"/>
    <col min="15364" max="15364" width="40" style="1" customWidth="1"/>
    <col min="15365" max="15365" width="46.8833333333333" style="1" customWidth="1"/>
    <col min="15366" max="15366" width="46.775" style="1" customWidth="1"/>
    <col min="15367" max="15367" width="28.8833333333333" style="1" customWidth="1"/>
    <col min="15368" max="15368" width="17.3333333333333" style="1" customWidth="1"/>
    <col min="15369" max="15369" width="12.8833333333333" style="1" customWidth="1"/>
    <col min="15370" max="15370" width="10" style="1"/>
    <col min="15371" max="15371" width="12.775" style="1" customWidth="1"/>
    <col min="15372" max="15619" width="10" style="1"/>
    <col min="15620" max="15620" width="40" style="1" customWidth="1"/>
    <col min="15621" max="15621" width="46.8833333333333" style="1" customWidth="1"/>
    <col min="15622" max="15622" width="46.775" style="1" customWidth="1"/>
    <col min="15623" max="15623" width="28.8833333333333" style="1" customWidth="1"/>
    <col min="15624" max="15624" width="17.3333333333333" style="1" customWidth="1"/>
    <col min="15625" max="15625" width="12.8833333333333" style="1" customWidth="1"/>
    <col min="15626" max="15626" width="10" style="1"/>
    <col min="15627" max="15627" width="12.775" style="1" customWidth="1"/>
    <col min="15628" max="15875" width="10" style="1"/>
    <col min="15876" max="15876" width="40" style="1" customWidth="1"/>
    <col min="15877" max="15877" width="46.8833333333333" style="1" customWidth="1"/>
    <col min="15878" max="15878" width="46.775" style="1" customWidth="1"/>
    <col min="15879" max="15879" width="28.8833333333333" style="1" customWidth="1"/>
    <col min="15880" max="15880" width="17.3333333333333" style="1" customWidth="1"/>
    <col min="15881" max="15881" width="12.8833333333333" style="1" customWidth="1"/>
    <col min="15882" max="15882" width="10" style="1"/>
    <col min="15883" max="15883" width="12.775" style="1" customWidth="1"/>
    <col min="15884" max="16131" width="10" style="1"/>
    <col min="16132" max="16132" width="40" style="1" customWidth="1"/>
    <col min="16133" max="16133" width="46.8833333333333" style="1" customWidth="1"/>
    <col min="16134" max="16134" width="46.775" style="1" customWidth="1"/>
    <col min="16135" max="16135" width="28.8833333333333" style="1" customWidth="1"/>
    <col min="16136" max="16136" width="17.3333333333333" style="1" customWidth="1"/>
    <col min="16137" max="16137" width="12.8833333333333" style="1" customWidth="1"/>
    <col min="16138" max="16138" width="10" style="1"/>
    <col min="16139" max="16139" width="12.775" style="1" customWidth="1"/>
    <col min="16140" max="16384" width="10" style="1"/>
  </cols>
  <sheetData>
    <row r="1" s="1" customFormat="1" ht="51" customHeight="1" spans="2:8">
      <c r="B1" s="4" t="s">
        <v>0</v>
      </c>
      <c r="C1" s="4"/>
      <c r="D1" s="4"/>
      <c r="E1" s="4"/>
      <c r="F1" s="4"/>
      <c r="G1" s="4"/>
      <c r="H1" s="4"/>
    </row>
    <row r="2" s="2" customFormat="1" ht="30" customHeight="1" spans="2:8">
      <c r="B2" s="5" t="s">
        <v>1</v>
      </c>
      <c r="C2" s="6" t="s">
        <v>2</v>
      </c>
      <c r="D2" s="6" t="s">
        <v>3</v>
      </c>
      <c r="E2" s="6" t="s">
        <v>4</v>
      </c>
      <c r="F2" s="6" t="s">
        <v>5</v>
      </c>
      <c r="G2" s="6" t="s">
        <v>6</v>
      </c>
      <c r="H2" s="6" t="s">
        <v>7</v>
      </c>
    </row>
    <row r="3" s="3" customFormat="1" ht="32" customHeight="1" spans="2:8">
      <c r="B3" s="7">
        <v>1</v>
      </c>
      <c r="C3" s="8" t="s">
        <v>8</v>
      </c>
      <c r="D3" s="8" t="s">
        <v>9</v>
      </c>
      <c r="E3" s="8" t="s">
        <v>10</v>
      </c>
      <c r="F3" s="8" t="s">
        <v>11</v>
      </c>
      <c r="G3" s="9" t="s">
        <v>12</v>
      </c>
      <c r="H3" s="10">
        <v>45023</v>
      </c>
    </row>
    <row r="4" s="3" customFormat="1" ht="32" customHeight="1" spans="2:8">
      <c r="B4" s="7">
        <v>2</v>
      </c>
      <c r="C4" s="8" t="s">
        <v>13</v>
      </c>
      <c r="D4" s="8" t="s">
        <v>9</v>
      </c>
      <c r="E4" s="8" t="s">
        <v>10</v>
      </c>
      <c r="F4" s="8" t="s">
        <v>14</v>
      </c>
      <c r="G4" s="9" t="s">
        <v>12</v>
      </c>
      <c r="H4" s="10">
        <v>45023</v>
      </c>
    </row>
    <row r="5" s="3" customFormat="1" ht="30" customHeight="1" spans="2:8">
      <c r="B5" s="7">
        <v>3</v>
      </c>
      <c r="C5" s="8" t="s">
        <v>15</v>
      </c>
      <c r="D5" s="8" t="s">
        <v>16</v>
      </c>
      <c r="E5" s="8" t="s">
        <v>17</v>
      </c>
      <c r="F5" s="8" t="s">
        <v>18</v>
      </c>
      <c r="G5" s="8" t="s">
        <v>19</v>
      </c>
      <c r="H5" s="10">
        <v>45023</v>
      </c>
    </row>
    <row r="6" s="3" customFormat="1" ht="30" customHeight="1" spans="2:8">
      <c r="B6" s="7">
        <v>4</v>
      </c>
      <c r="C6" s="8" t="s">
        <v>20</v>
      </c>
      <c r="D6" s="8" t="s">
        <v>21</v>
      </c>
      <c r="E6" s="8" t="s">
        <v>22</v>
      </c>
      <c r="F6" s="8" t="s">
        <v>23</v>
      </c>
      <c r="G6" s="8" t="s">
        <v>24</v>
      </c>
      <c r="H6" s="10">
        <v>45023</v>
      </c>
    </row>
    <row r="7" s="3" customFormat="1" ht="30" customHeight="1" spans="2:8">
      <c r="B7" s="7">
        <v>5</v>
      </c>
      <c r="C7" s="8" t="s">
        <v>25</v>
      </c>
      <c r="D7" s="8" t="s">
        <v>26</v>
      </c>
      <c r="E7" s="8" t="s">
        <v>17</v>
      </c>
      <c r="F7" s="8" t="s">
        <v>27</v>
      </c>
      <c r="G7" s="8" t="s">
        <v>24</v>
      </c>
      <c r="H7" s="10">
        <v>45030</v>
      </c>
    </row>
    <row r="8" s="3" customFormat="1" ht="30" customHeight="1" spans="2:8">
      <c r="B8" s="7">
        <v>6</v>
      </c>
      <c r="C8" s="8" t="s">
        <v>28</v>
      </c>
      <c r="D8" s="8" t="s">
        <v>26</v>
      </c>
      <c r="E8" s="8" t="s">
        <v>17</v>
      </c>
      <c r="F8" s="8" t="s">
        <v>29</v>
      </c>
      <c r="G8" s="8" t="s">
        <v>24</v>
      </c>
      <c r="H8" s="10">
        <v>45030</v>
      </c>
    </row>
    <row r="9" s="1" customFormat="1" ht="30" customHeight="1" spans="2:8">
      <c r="B9" s="7">
        <v>7</v>
      </c>
      <c r="C9" s="8" t="s">
        <v>30</v>
      </c>
      <c r="D9" s="8" t="s">
        <v>26</v>
      </c>
      <c r="E9" s="8" t="s">
        <v>17</v>
      </c>
      <c r="F9" s="8" t="s">
        <v>31</v>
      </c>
      <c r="G9" s="8" t="s">
        <v>24</v>
      </c>
      <c r="H9" s="10">
        <v>45030</v>
      </c>
    </row>
    <row r="10" s="1" customFormat="1" ht="30" customHeight="1" spans="2:8">
      <c r="B10" s="7">
        <v>8</v>
      </c>
      <c r="C10" s="8" t="s">
        <v>32</v>
      </c>
      <c r="D10" s="8" t="s">
        <v>33</v>
      </c>
      <c r="E10" s="8" t="s">
        <v>10</v>
      </c>
      <c r="F10" s="8" t="s">
        <v>34</v>
      </c>
      <c r="G10" s="8" t="s">
        <v>24</v>
      </c>
      <c r="H10" s="10">
        <v>45030</v>
      </c>
    </row>
    <row r="11" s="3" customFormat="1" ht="30" customHeight="1" spans="2:8">
      <c r="B11" s="7">
        <v>9</v>
      </c>
      <c r="C11" s="8" t="s">
        <v>35</v>
      </c>
      <c r="D11" s="8" t="s">
        <v>33</v>
      </c>
      <c r="E11" s="8" t="s">
        <v>10</v>
      </c>
      <c r="F11" s="8" t="s">
        <v>36</v>
      </c>
      <c r="G11" s="8" t="s">
        <v>24</v>
      </c>
      <c r="H11" s="10">
        <v>45030</v>
      </c>
    </row>
    <row r="12" s="1" customFormat="1" ht="30" customHeight="1" spans="2:8">
      <c r="B12" s="7">
        <v>10</v>
      </c>
      <c r="C12" s="8" t="s">
        <v>37</v>
      </c>
      <c r="D12" s="8" t="s">
        <v>33</v>
      </c>
      <c r="E12" s="8" t="s">
        <v>10</v>
      </c>
      <c r="F12" s="8" t="s">
        <v>38</v>
      </c>
      <c r="G12" s="8" t="s">
        <v>24</v>
      </c>
      <c r="H12" s="10">
        <v>45030</v>
      </c>
    </row>
    <row r="13" s="1" customFormat="1" ht="30" customHeight="1" spans="2:8">
      <c r="B13" s="7">
        <v>11</v>
      </c>
      <c r="C13" s="8" t="s">
        <v>39</v>
      </c>
      <c r="D13" s="8" t="s">
        <v>33</v>
      </c>
      <c r="E13" s="8" t="s">
        <v>10</v>
      </c>
      <c r="F13" s="8" t="s">
        <v>40</v>
      </c>
      <c r="G13" s="8" t="s">
        <v>24</v>
      </c>
      <c r="H13" s="10">
        <v>45030</v>
      </c>
    </row>
    <row r="14" s="1" customFormat="1" ht="30" customHeight="1" spans="2:8">
      <c r="B14" s="7">
        <v>12</v>
      </c>
      <c r="C14" s="8" t="s">
        <v>41</v>
      </c>
      <c r="D14" s="8" t="s">
        <v>33</v>
      </c>
      <c r="E14" s="8" t="s">
        <v>10</v>
      </c>
      <c r="F14" s="8" t="s">
        <v>42</v>
      </c>
      <c r="G14" s="8" t="s">
        <v>24</v>
      </c>
      <c r="H14" s="10">
        <v>45030</v>
      </c>
    </row>
    <row r="15" s="1" customFormat="1" ht="30" customHeight="1" spans="2:8">
      <c r="B15" s="7">
        <v>13</v>
      </c>
      <c r="C15" s="8" t="s">
        <v>43</v>
      </c>
      <c r="D15" s="8" t="s">
        <v>33</v>
      </c>
      <c r="E15" s="8" t="s">
        <v>10</v>
      </c>
      <c r="F15" s="8" t="s">
        <v>44</v>
      </c>
      <c r="G15" s="8" t="s">
        <v>24</v>
      </c>
      <c r="H15" s="10">
        <v>45030</v>
      </c>
    </row>
    <row r="16" s="1" customFormat="1" ht="30" customHeight="1" spans="2:8">
      <c r="B16" s="7">
        <v>14</v>
      </c>
      <c r="C16" s="8" t="s">
        <v>45</v>
      </c>
      <c r="D16" s="8" t="s">
        <v>33</v>
      </c>
      <c r="E16" s="8" t="s">
        <v>10</v>
      </c>
      <c r="F16" s="8" t="s">
        <v>46</v>
      </c>
      <c r="G16" s="8" t="s">
        <v>24</v>
      </c>
      <c r="H16" s="10">
        <v>45030</v>
      </c>
    </row>
    <row r="17" s="1" customFormat="1" ht="30" customHeight="1" spans="2:8">
      <c r="B17" s="7">
        <v>15</v>
      </c>
      <c r="C17" s="8" t="s">
        <v>47</v>
      </c>
      <c r="D17" s="8" t="s">
        <v>33</v>
      </c>
      <c r="E17" s="8" t="s">
        <v>10</v>
      </c>
      <c r="F17" s="8" t="s">
        <v>48</v>
      </c>
      <c r="G17" s="8" t="s">
        <v>24</v>
      </c>
      <c r="H17" s="10">
        <v>45030</v>
      </c>
    </row>
    <row r="18" s="1" customFormat="1" ht="30" customHeight="1" spans="2:8">
      <c r="B18" s="7">
        <v>16</v>
      </c>
      <c r="C18" s="8" t="s">
        <v>49</v>
      </c>
      <c r="D18" s="8" t="s">
        <v>33</v>
      </c>
      <c r="E18" s="8" t="s">
        <v>10</v>
      </c>
      <c r="F18" s="8" t="s">
        <v>50</v>
      </c>
      <c r="G18" s="8" t="s">
        <v>24</v>
      </c>
      <c r="H18" s="10">
        <v>45030</v>
      </c>
    </row>
    <row r="19" s="1" customFormat="1" ht="30" customHeight="1" spans="2:8">
      <c r="B19" s="7">
        <v>17</v>
      </c>
      <c r="C19" s="8" t="s">
        <v>51</v>
      </c>
      <c r="D19" s="8" t="s">
        <v>33</v>
      </c>
      <c r="E19" s="8" t="s">
        <v>10</v>
      </c>
      <c r="F19" s="8" t="s">
        <v>52</v>
      </c>
      <c r="G19" s="8" t="s">
        <v>24</v>
      </c>
      <c r="H19" s="10">
        <v>45030</v>
      </c>
    </row>
    <row r="20" s="1" customFormat="1" ht="30" customHeight="1" spans="2:8">
      <c r="B20" s="7">
        <v>18</v>
      </c>
      <c r="C20" s="8" t="s">
        <v>53</v>
      </c>
      <c r="D20" s="8" t="s">
        <v>33</v>
      </c>
      <c r="E20" s="8" t="s">
        <v>10</v>
      </c>
      <c r="F20" s="8" t="s">
        <v>54</v>
      </c>
      <c r="G20" s="8" t="s">
        <v>24</v>
      </c>
      <c r="H20" s="10">
        <v>45030</v>
      </c>
    </row>
    <row r="21" s="1" customFormat="1" ht="30" customHeight="1" spans="2:8">
      <c r="B21" s="7">
        <v>19</v>
      </c>
      <c r="C21" s="8" t="s">
        <v>55</v>
      </c>
      <c r="D21" s="8" t="s">
        <v>33</v>
      </c>
      <c r="E21" s="8" t="s">
        <v>10</v>
      </c>
      <c r="F21" s="8" t="s">
        <v>56</v>
      </c>
      <c r="G21" s="8" t="s">
        <v>24</v>
      </c>
      <c r="H21" s="10">
        <v>45030</v>
      </c>
    </row>
    <row r="22" s="1" customFormat="1" ht="30" customHeight="1" spans="2:8">
      <c r="B22" s="7">
        <v>20</v>
      </c>
      <c r="C22" s="8" t="s">
        <v>57</v>
      </c>
      <c r="D22" s="8" t="s">
        <v>33</v>
      </c>
      <c r="E22" s="8" t="s">
        <v>10</v>
      </c>
      <c r="F22" s="8" t="s">
        <v>58</v>
      </c>
      <c r="G22" s="8" t="s">
        <v>24</v>
      </c>
      <c r="H22" s="10">
        <v>45030</v>
      </c>
    </row>
    <row r="23" ht="30" customHeight="1" spans="2:8">
      <c r="B23" s="7">
        <v>21</v>
      </c>
      <c r="C23" s="8" t="s">
        <v>59</v>
      </c>
      <c r="D23" s="8" t="s">
        <v>33</v>
      </c>
      <c r="E23" s="8" t="s">
        <v>10</v>
      </c>
      <c r="F23" s="8" t="s">
        <v>60</v>
      </c>
      <c r="G23" s="8" t="s">
        <v>24</v>
      </c>
      <c r="H23" s="10">
        <v>45030</v>
      </c>
    </row>
    <row r="24" ht="30" customHeight="1" spans="2:8">
      <c r="B24" s="7">
        <v>22</v>
      </c>
      <c r="C24" s="8" t="s">
        <v>61</v>
      </c>
      <c r="D24" s="8" t="s">
        <v>62</v>
      </c>
      <c r="E24" s="8" t="s">
        <v>10</v>
      </c>
      <c r="F24" s="8" t="s">
        <v>63</v>
      </c>
      <c r="G24" s="8" t="s">
        <v>24</v>
      </c>
      <c r="H24" s="10">
        <v>45030</v>
      </c>
    </row>
    <row r="25" ht="30" customHeight="1" spans="2:8">
      <c r="B25" s="7">
        <v>23</v>
      </c>
      <c r="C25" s="8" t="s">
        <v>64</v>
      </c>
      <c r="D25" s="8" t="s">
        <v>62</v>
      </c>
      <c r="E25" s="8" t="s">
        <v>10</v>
      </c>
      <c r="F25" s="8" t="s">
        <v>65</v>
      </c>
      <c r="G25" s="8" t="s">
        <v>24</v>
      </c>
      <c r="H25" s="10">
        <v>45030</v>
      </c>
    </row>
    <row r="26" ht="30" customHeight="1" spans="2:8">
      <c r="B26" s="7">
        <v>24</v>
      </c>
      <c r="C26" s="8" t="s">
        <v>66</v>
      </c>
      <c r="D26" s="8" t="s">
        <v>62</v>
      </c>
      <c r="E26" s="8" t="s">
        <v>10</v>
      </c>
      <c r="F26" s="8" t="s">
        <v>67</v>
      </c>
      <c r="G26" s="8" t="s">
        <v>24</v>
      </c>
      <c r="H26" s="10">
        <v>45030</v>
      </c>
    </row>
    <row r="27" ht="30" customHeight="1" spans="2:8">
      <c r="B27" s="7">
        <v>25</v>
      </c>
      <c r="C27" s="8" t="s">
        <v>68</v>
      </c>
      <c r="D27" s="8" t="s">
        <v>62</v>
      </c>
      <c r="E27" s="8" t="s">
        <v>10</v>
      </c>
      <c r="F27" s="8" t="s">
        <v>69</v>
      </c>
      <c r="G27" s="8" t="s">
        <v>24</v>
      </c>
      <c r="H27" s="10">
        <v>45030</v>
      </c>
    </row>
    <row r="28" ht="30" customHeight="1" spans="2:8">
      <c r="B28" s="7">
        <v>26</v>
      </c>
      <c r="C28" s="8" t="s">
        <v>70</v>
      </c>
      <c r="D28" s="8" t="s">
        <v>62</v>
      </c>
      <c r="E28" s="8" t="s">
        <v>10</v>
      </c>
      <c r="F28" s="8" t="s">
        <v>71</v>
      </c>
      <c r="G28" s="8" t="s">
        <v>19</v>
      </c>
      <c r="H28" s="10">
        <v>45030</v>
      </c>
    </row>
    <row r="29" ht="30" customHeight="1" spans="2:8">
      <c r="B29" s="7">
        <v>27</v>
      </c>
      <c r="C29" s="8" t="s">
        <v>72</v>
      </c>
      <c r="D29" s="8" t="s">
        <v>62</v>
      </c>
      <c r="E29" s="8" t="s">
        <v>10</v>
      </c>
      <c r="F29" s="8" t="s">
        <v>73</v>
      </c>
      <c r="G29" s="8" t="s">
        <v>19</v>
      </c>
      <c r="H29" s="10">
        <v>45030</v>
      </c>
    </row>
    <row r="30" ht="30" customHeight="1" spans="2:8">
      <c r="B30" s="7">
        <v>28</v>
      </c>
      <c r="C30" s="8" t="s">
        <v>74</v>
      </c>
      <c r="D30" s="8" t="s">
        <v>62</v>
      </c>
      <c r="E30" s="8" t="s">
        <v>10</v>
      </c>
      <c r="F30" s="8" t="s">
        <v>75</v>
      </c>
      <c r="G30" s="8" t="s">
        <v>24</v>
      </c>
      <c r="H30" s="10">
        <v>45030</v>
      </c>
    </row>
    <row r="31" ht="30" customHeight="1" spans="2:8">
      <c r="B31" s="7">
        <v>29</v>
      </c>
      <c r="C31" s="8" t="s">
        <v>76</v>
      </c>
      <c r="D31" s="8" t="s">
        <v>21</v>
      </c>
      <c r="E31" s="8" t="s">
        <v>22</v>
      </c>
      <c r="F31" s="8" t="s">
        <v>77</v>
      </c>
      <c r="G31" s="8" t="s">
        <v>24</v>
      </c>
      <c r="H31" s="10">
        <v>45030</v>
      </c>
    </row>
    <row r="32" ht="30" customHeight="1" spans="2:8">
      <c r="B32" s="7">
        <v>30</v>
      </c>
      <c r="C32" s="8" t="s">
        <v>78</v>
      </c>
      <c r="D32" s="8" t="s">
        <v>21</v>
      </c>
      <c r="E32" s="8" t="s">
        <v>22</v>
      </c>
      <c r="F32" s="8" t="s">
        <v>79</v>
      </c>
      <c r="G32" s="8" t="s">
        <v>24</v>
      </c>
      <c r="H32" s="10">
        <v>45030</v>
      </c>
    </row>
    <row r="33" ht="30" customHeight="1" spans="2:8">
      <c r="B33" s="7">
        <v>31</v>
      </c>
      <c r="C33" s="8" t="s">
        <v>80</v>
      </c>
      <c r="D33" s="8" t="s">
        <v>21</v>
      </c>
      <c r="E33" s="8" t="s">
        <v>22</v>
      </c>
      <c r="F33" s="8" t="s">
        <v>81</v>
      </c>
      <c r="G33" s="8" t="s">
        <v>24</v>
      </c>
      <c r="H33" s="10">
        <v>45030</v>
      </c>
    </row>
    <row r="34" ht="30" customHeight="1" spans="2:8">
      <c r="B34" s="7">
        <v>32</v>
      </c>
      <c r="C34" s="8" t="s">
        <v>82</v>
      </c>
      <c r="D34" s="8" t="s">
        <v>21</v>
      </c>
      <c r="E34" s="8" t="s">
        <v>22</v>
      </c>
      <c r="F34" s="8" t="s">
        <v>83</v>
      </c>
      <c r="G34" s="8" t="s">
        <v>24</v>
      </c>
      <c r="H34" s="10">
        <v>45030</v>
      </c>
    </row>
    <row r="35" ht="30" customHeight="1" spans="2:8">
      <c r="B35" s="7">
        <v>33</v>
      </c>
      <c r="C35" s="8" t="s">
        <v>84</v>
      </c>
      <c r="D35" s="8" t="s">
        <v>21</v>
      </c>
      <c r="E35" s="8" t="s">
        <v>22</v>
      </c>
      <c r="F35" s="8" t="s">
        <v>85</v>
      </c>
      <c r="G35" s="8" t="s">
        <v>24</v>
      </c>
      <c r="H35" s="10">
        <v>45030</v>
      </c>
    </row>
    <row r="36" ht="30" customHeight="1" spans="2:8">
      <c r="B36" s="7">
        <v>34</v>
      </c>
      <c r="C36" s="8" t="s">
        <v>86</v>
      </c>
      <c r="D36" s="8" t="s">
        <v>21</v>
      </c>
      <c r="E36" s="8" t="s">
        <v>22</v>
      </c>
      <c r="F36" s="8" t="s">
        <v>87</v>
      </c>
      <c r="G36" s="8" t="s">
        <v>24</v>
      </c>
      <c r="H36" s="10">
        <v>45030</v>
      </c>
    </row>
    <row r="37" ht="30" customHeight="1" spans="2:8">
      <c r="B37" s="7">
        <v>35</v>
      </c>
      <c r="C37" s="8" t="s">
        <v>88</v>
      </c>
      <c r="D37" s="8" t="s">
        <v>21</v>
      </c>
      <c r="E37" s="8" t="s">
        <v>22</v>
      </c>
      <c r="F37" s="8" t="s">
        <v>89</v>
      </c>
      <c r="G37" s="8" t="s">
        <v>24</v>
      </c>
      <c r="H37" s="10">
        <v>45030</v>
      </c>
    </row>
    <row r="38" ht="30" customHeight="1" spans="2:8">
      <c r="B38" s="7">
        <v>36</v>
      </c>
      <c r="C38" s="8" t="s">
        <v>90</v>
      </c>
      <c r="D38" s="8" t="s">
        <v>21</v>
      </c>
      <c r="E38" s="8" t="s">
        <v>22</v>
      </c>
      <c r="F38" s="8" t="s">
        <v>91</v>
      </c>
      <c r="G38" s="8" t="s">
        <v>24</v>
      </c>
      <c r="H38" s="10">
        <v>45030</v>
      </c>
    </row>
    <row r="39" ht="30" customHeight="1" spans="2:8">
      <c r="B39" s="7">
        <v>37</v>
      </c>
      <c r="C39" s="8" t="s">
        <v>92</v>
      </c>
      <c r="D39" s="8" t="s">
        <v>21</v>
      </c>
      <c r="E39" s="8" t="s">
        <v>22</v>
      </c>
      <c r="F39" s="8" t="s">
        <v>93</v>
      </c>
      <c r="G39" s="8" t="s">
        <v>24</v>
      </c>
      <c r="H39" s="10">
        <v>45030</v>
      </c>
    </row>
    <row r="40" ht="30" customHeight="1" spans="2:8">
      <c r="B40" s="7">
        <v>38</v>
      </c>
      <c r="C40" s="8" t="s">
        <v>94</v>
      </c>
      <c r="D40" s="8" t="s">
        <v>21</v>
      </c>
      <c r="E40" s="8" t="s">
        <v>22</v>
      </c>
      <c r="F40" s="8" t="s">
        <v>95</v>
      </c>
      <c r="G40" s="8" t="s">
        <v>24</v>
      </c>
      <c r="H40" s="10">
        <v>45030</v>
      </c>
    </row>
    <row r="41" ht="30" customHeight="1" spans="2:8">
      <c r="B41" s="7">
        <v>39</v>
      </c>
      <c r="C41" s="8" t="s">
        <v>96</v>
      </c>
      <c r="D41" s="8" t="s">
        <v>21</v>
      </c>
      <c r="E41" s="8" t="s">
        <v>22</v>
      </c>
      <c r="F41" s="8" t="s">
        <v>97</v>
      </c>
      <c r="G41" s="8" t="s">
        <v>24</v>
      </c>
      <c r="H41" s="10">
        <v>45030</v>
      </c>
    </row>
    <row r="42" ht="30" customHeight="1" spans="2:8">
      <c r="B42" s="7">
        <v>40</v>
      </c>
      <c r="C42" s="8" t="s">
        <v>98</v>
      </c>
      <c r="D42" s="8" t="s">
        <v>99</v>
      </c>
      <c r="E42" s="8" t="s">
        <v>22</v>
      </c>
      <c r="F42" s="8" t="s">
        <v>100</v>
      </c>
      <c r="G42" s="8" t="s">
        <v>24</v>
      </c>
      <c r="H42" s="10">
        <v>45030</v>
      </c>
    </row>
    <row r="43" ht="30" customHeight="1" spans="2:8">
      <c r="B43" s="7">
        <v>41</v>
      </c>
      <c r="C43" s="8" t="s">
        <v>101</v>
      </c>
      <c r="D43" s="8" t="s">
        <v>102</v>
      </c>
      <c r="E43" s="8" t="s">
        <v>10</v>
      </c>
      <c r="F43" s="8" t="s">
        <v>103</v>
      </c>
      <c r="G43" s="8" t="s">
        <v>104</v>
      </c>
      <c r="H43" s="10">
        <v>45030</v>
      </c>
    </row>
    <row r="44" ht="30" customHeight="1" spans="2:8">
      <c r="B44" s="7">
        <v>42</v>
      </c>
      <c r="C44" s="8" t="s">
        <v>105</v>
      </c>
      <c r="D44" s="8" t="s">
        <v>102</v>
      </c>
      <c r="E44" s="8" t="s">
        <v>10</v>
      </c>
      <c r="F44" s="8" t="s">
        <v>106</v>
      </c>
      <c r="G44" s="8" t="s">
        <v>104</v>
      </c>
      <c r="H44" s="10">
        <v>45030</v>
      </c>
    </row>
    <row r="45" ht="30" customHeight="1" spans="2:8">
      <c r="B45" s="7">
        <v>43</v>
      </c>
      <c r="C45" s="8" t="s">
        <v>107</v>
      </c>
      <c r="D45" s="8" t="s">
        <v>102</v>
      </c>
      <c r="E45" s="8" t="s">
        <v>10</v>
      </c>
      <c r="F45" s="8" t="s">
        <v>108</v>
      </c>
      <c r="G45" s="8" t="s">
        <v>104</v>
      </c>
      <c r="H45" s="10">
        <v>45030</v>
      </c>
    </row>
    <row r="46" ht="30" customHeight="1" spans="2:8">
      <c r="B46" s="7">
        <v>44</v>
      </c>
      <c r="C46" s="8" t="s">
        <v>109</v>
      </c>
      <c r="D46" s="8" t="s">
        <v>102</v>
      </c>
      <c r="E46" s="8" t="s">
        <v>10</v>
      </c>
      <c r="F46" s="8" t="s">
        <v>110</v>
      </c>
      <c r="G46" s="8" t="s">
        <v>104</v>
      </c>
      <c r="H46" s="10">
        <v>45030</v>
      </c>
    </row>
    <row r="47" ht="30" customHeight="1" spans="2:8">
      <c r="B47" s="7">
        <v>45</v>
      </c>
      <c r="C47" s="8" t="s">
        <v>111</v>
      </c>
      <c r="D47" s="8" t="s">
        <v>102</v>
      </c>
      <c r="E47" s="8" t="s">
        <v>10</v>
      </c>
      <c r="F47" s="8" t="s">
        <v>112</v>
      </c>
      <c r="G47" s="8" t="s">
        <v>104</v>
      </c>
      <c r="H47" s="10">
        <v>45030</v>
      </c>
    </row>
    <row r="48" ht="30" customHeight="1" spans="2:8">
      <c r="B48" s="7">
        <v>46</v>
      </c>
      <c r="C48" s="8" t="s">
        <v>113</v>
      </c>
      <c r="D48" s="8" t="s">
        <v>102</v>
      </c>
      <c r="E48" s="8" t="s">
        <v>10</v>
      </c>
      <c r="F48" s="8" t="s">
        <v>114</v>
      </c>
      <c r="G48" s="8" t="s">
        <v>104</v>
      </c>
      <c r="H48" s="10">
        <v>45030</v>
      </c>
    </row>
    <row r="49" ht="30" customHeight="1" spans="2:8">
      <c r="B49" s="7">
        <v>47</v>
      </c>
      <c r="C49" s="8" t="s">
        <v>115</v>
      </c>
      <c r="D49" s="8" t="s">
        <v>102</v>
      </c>
      <c r="E49" s="8" t="s">
        <v>10</v>
      </c>
      <c r="F49" s="8" t="s">
        <v>116</v>
      </c>
      <c r="G49" s="8" t="s">
        <v>104</v>
      </c>
      <c r="H49" s="10">
        <v>45030</v>
      </c>
    </row>
    <row r="50" ht="30" customHeight="1" spans="2:8">
      <c r="B50" s="7">
        <v>48</v>
      </c>
      <c r="C50" s="8" t="s">
        <v>117</v>
      </c>
      <c r="D50" s="8" t="s">
        <v>102</v>
      </c>
      <c r="E50" s="8" t="s">
        <v>10</v>
      </c>
      <c r="F50" s="8" t="s">
        <v>118</v>
      </c>
      <c r="G50" s="8" t="s">
        <v>104</v>
      </c>
      <c r="H50" s="10">
        <v>45030</v>
      </c>
    </row>
    <row r="51" ht="30" customHeight="1" spans="2:8">
      <c r="B51" s="7">
        <v>49</v>
      </c>
      <c r="C51" s="8" t="s">
        <v>119</v>
      </c>
      <c r="D51" s="8" t="s">
        <v>102</v>
      </c>
      <c r="E51" s="8" t="s">
        <v>10</v>
      </c>
      <c r="F51" s="8" t="s">
        <v>120</v>
      </c>
      <c r="G51" s="8" t="s">
        <v>104</v>
      </c>
      <c r="H51" s="10">
        <v>45030</v>
      </c>
    </row>
    <row r="52" ht="30" customHeight="1" spans="2:8">
      <c r="B52" s="7">
        <v>50</v>
      </c>
      <c r="C52" s="8" t="s">
        <v>121</v>
      </c>
      <c r="D52" s="8" t="s">
        <v>102</v>
      </c>
      <c r="E52" s="8" t="s">
        <v>10</v>
      </c>
      <c r="F52" s="8" t="s">
        <v>122</v>
      </c>
      <c r="G52" s="8" t="s">
        <v>104</v>
      </c>
      <c r="H52" s="10">
        <v>45030</v>
      </c>
    </row>
    <row r="53" ht="30" customHeight="1" spans="2:8">
      <c r="B53" s="7">
        <v>51</v>
      </c>
      <c r="C53" s="8" t="s">
        <v>123</v>
      </c>
      <c r="D53" s="8" t="s">
        <v>102</v>
      </c>
      <c r="E53" s="8" t="s">
        <v>10</v>
      </c>
      <c r="F53" s="8" t="s">
        <v>124</v>
      </c>
      <c r="G53" s="8" t="s">
        <v>104</v>
      </c>
      <c r="H53" s="10">
        <v>45030</v>
      </c>
    </row>
    <row r="54" ht="30" customHeight="1" spans="2:8">
      <c r="B54" s="7">
        <v>52</v>
      </c>
      <c r="C54" s="8" t="s">
        <v>125</v>
      </c>
      <c r="D54" s="8" t="s">
        <v>102</v>
      </c>
      <c r="E54" s="8" t="s">
        <v>10</v>
      </c>
      <c r="F54" s="8" t="s">
        <v>126</v>
      </c>
      <c r="G54" s="8" t="s">
        <v>104</v>
      </c>
      <c r="H54" s="10">
        <v>45030</v>
      </c>
    </row>
    <row r="55" ht="30" customHeight="1" spans="2:8">
      <c r="B55" s="7">
        <v>53</v>
      </c>
      <c r="C55" s="8" t="s">
        <v>127</v>
      </c>
      <c r="D55" s="8" t="s">
        <v>102</v>
      </c>
      <c r="E55" s="8" t="s">
        <v>10</v>
      </c>
      <c r="F55" s="8" t="s">
        <v>128</v>
      </c>
      <c r="G55" s="8" t="s">
        <v>104</v>
      </c>
      <c r="H55" s="10">
        <v>45030</v>
      </c>
    </row>
    <row r="56" ht="30" customHeight="1" spans="2:8">
      <c r="B56" s="7">
        <v>54</v>
      </c>
      <c r="C56" s="8" t="s">
        <v>129</v>
      </c>
      <c r="D56" s="8" t="s">
        <v>102</v>
      </c>
      <c r="E56" s="8" t="s">
        <v>10</v>
      </c>
      <c r="F56" s="8" t="s">
        <v>130</v>
      </c>
      <c r="G56" s="8" t="s">
        <v>104</v>
      </c>
      <c r="H56" s="10">
        <v>45030</v>
      </c>
    </row>
    <row r="57" ht="30" customHeight="1" spans="2:8">
      <c r="B57" s="7">
        <v>55</v>
      </c>
      <c r="C57" s="8" t="s">
        <v>131</v>
      </c>
      <c r="D57" s="8" t="s">
        <v>102</v>
      </c>
      <c r="E57" s="8" t="s">
        <v>10</v>
      </c>
      <c r="F57" s="8" t="s">
        <v>132</v>
      </c>
      <c r="G57" s="8" t="s">
        <v>104</v>
      </c>
      <c r="H57" s="10">
        <v>45030</v>
      </c>
    </row>
    <row r="58" ht="30" customHeight="1" spans="2:8">
      <c r="B58" s="7">
        <v>56</v>
      </c>
      <c r="C58" s="8" t="s">
        <v>133</v>
      </c>
      <c r="D58" s="8" t="s">
        <v>102</v>
      </c>
      <c r="E58" s="8" t="s">
        <v>10</v>
      </c>
      <c r="F58" s="8" t="s">
        <v>134</v>
      </c>
      <c r="G58" s="8" t="s">
        <v>104</v>
      </c>
      <c r="H58" s="10">
        <v>45030</v>
      </c>
    </row>
    <row r="59" ht="30" customHeight="1" spans="2:8">
      <c r="B59" s="7">
        <v>57</v>
      </c>
      <c r="C59" s="8" t="s">
        <v>135</v>
      </c>
      <c r="D59" s="8" t="s">
        <v>102</v>
      </c>
      <c r="E59" s="8" t="s">
        <v>10</v>
      </c>
      <c r="F59" s="8" t="s">
        <v>136</v>
      </c>
      <c r="G59" s="8" t="s">
        <v>104</v>
      </c>
      <c r="H59" s="10">
        <v>45030</v>
      </c>
    </row>
    <row r="60" ht="30" customHeight="1" spans="2:8">
      <c r="B60" s="7">
        <v>58</v>
      </c>
      <c r="C60" s="8" t="s">
        <v>137</v>
      </c>
      <c r="D60" s="8" t="s">
        <v>102</v>
      </c>
      <c r="E60" s="8" t="s">
        <v>10</v>
      </c>
      <c r="F60" s="8" t="s">
        <v>138</v>
      </c>
      <c r="G60" s="8" t="s">
        <v>104</v>
      </c>
      <c r="H60" s="10">
        <v>45030</v>
      </c>
    </row>
    <row r="61" ht="30" customHeight="1" spans="2:8">
      <c r="B61" s="7">
        <v>59</v>
      </c>
      <c r="C61" s="8" t="s">
        <v>139</v>
      </c>
      <c r="D61" s="8" t="s">
        <v>102</v>
      </c>
      <c r="E61" s="8" t="s">
        <v>10</v>
      </c>
      <c r="F61" s="8" t="s">
        <v>140</v>
      </c>
      <c r="G61" s="8" t="s">
        <v>104</v>
      </c>
      <c r="H61" s="10">
        <v>45030</v>
      </c>
    </row>
    <row r="62" ht="30" customHeight="1" spans="2:8">
      <c r="B62" s="7">
        <v>60</v>
      </c>
      <c r="C62" s="8" t="s">
        <v>141</v>
      </c>
      <c r="D62" s="8" t="s">
        <v>102</v>
      </c>
      <c r="E62" s="8" t="s">
        <v>10</v>
      </c>
      <c r="F62" s="8" t="s">
        <v>142</v>
      </c>
      <c r="G62" s="8" t="s">
        <v>104</v>
      </c>
      <c r="H62" s="10">
        <v>45030</v>
      </c>
    </row>
    <row r="63" ht="30" customHeight="1" spans="2:8">
      <c r="B63" s="7">
        <v>61</v>
      </c>
      <c r="C63" s="8" t="s">
        <v>143</v>
      </c>
      <c r="D63" s="8" t="s">
        <v>102</v>
      </c>
      <c r="E63" s="8" t="s">
        <v>10</v>
      </c>
      <c r="F63" s="8" t="s">
        <v>144</v>
      </c>
      <c r="G63" s="8" t="s">
        <v>104</v>
      </c>
      <c r="H63" s="10">
        <v>45030</v>
      </c>
    </row>
    <row r="64" ht="30" customHeight="1" spans="2:8">
      <c r="B64" s="7">
        <v>62</v>
      </c>
      <c r="C64" s="8" t="s">
        <v>145</v>
      </c>
      <c r="D64" s="8" t="s">
        <v>102</v>
      </c>
      <c r="E64" s="8" t="s">
        <v>10</v>
      </c>
      <c r="F64" s="8" t="s">
        <v>146</v>
      </c>
      <c r="G64" s="8" t="s">
        <v>104</v>
      </c>
      <c r="H64" s="10">
        <v>45030</v>
      </c>
    </row>
    <row r="65" ht="30" customHeight="1" spans="2:8">
      <c r="B65" s="7">
        <v>63</v>
      </c>
      <c r="C65" s="8" t="s">
        <v>147</v>
      </c>
      <c r="D65" s="8" t="s">
        <v>102</v>
      </c>
      <c r="E65" s="8" t="s">
        <v>10</v>
      </c>
      <c r="F65" s="8" t="s">
        <v>148</v>
      </c>
      <c r="G65" s="8" t="s">
        <v>104</v>
      </c>
      <c r="H65" s="10">
        <v>45030</v>
      </c>
    </row>
    <row r="66" ht="30" customHeight="1" spans="2:8">
      <c r="B66" s="7">
        <v>64</v>
      </c>
      <c r="C66" s="8" t="s">
        <v>149</v>
      </c>
      <c r="D66" s="8" t="s">
        <v>102</v>
      </c>
      <c r="E66" s="8" t="s">
        <v>10</v>
      </c>
      <c r="F66" s="8" t="s">
        <v>150</v>
      </c>
      <c r="G66" s="8" t="s">
        <v>104</v>
      </c>
      <c r="H66" s="10">
        <v>45030</v>
      </c>
    </row>
    <row r="67" ht="30" customHeight="1" spans="2:8">
      <c r="B67" s="7">
        <v>65</v>
      </c>
      <c r="C67" s="8" t="s">
        <v>151</v>
      </c>
      <c r="D67" s="8" t="s">
        <v>102</v>
      </c>
      <c r="E67" s="8" t="s">
        <v>10</v>
      </c>
      <c r="F67" s="8" t="s">
        <v>152</v>
      </c>
      <c r="G67" s="8" t="s">
        <v>104</v>
      </c>
      <c r="H67" s="10">
        <v>45030</v>
      </c>
    </row>
    <row r="68" ht="30" customHeight="1" spans="2:8">
      <c r="B68" s="7">
        <v>66</v>
      </c>
      <c r="C68" s="8" t="s">
        <v>153</v>
      </c>
      <c r="D68" s="8" t="s">
        <v>154</v>
      </c>
      <c r="E68" s="8" t="s">
        <v>155</v>
      </c>
      <c r="F68" s="8" t="s">
        <v>156</v>
      </c>
      <c r="G68" s="8" t="s">
        <v>157</v>
      </c>
      <c r="H68" s="10">
        <v>45030</v>
      </c>
    </row>
    <row r="69" ht="30" customHeight="1" spans="2:8">
      <c r="B69" s="7">
        <v>67</v>
      </c>
      <c r="C69" s="8" t="s">
        <v>158</v>
      </c>
      <c r="D69" s="8" t="s">
        <v>154</v>
      </c>
      <c r="E69" s="8" t="s">
        <v>155</v>
      </c>
      <c r="F69" s="8" t="s">
        <v>159</v>
      </c>
      <c r="G69" s="8" t="s">
        <v>157</v>
      </c>
      <c r="H69" s="10">
        <v>45030</v>
      </c>
    </row>
    <row r="70" ht="30" customHeight="1" spans="2:8">
      <c r="B70" s="7">
        <v>68</v>
      </c>
      <c r="C70" s="8" t="s">
        <v>160</v>
      </c>
      <c r="D70" s="8" t="s">
        <v>154</v>
      </c>
      <c r="E70" s="8" t="s">
        <v>155</v>
      </c>
      <c r="F70" s="8" t="s">
        <v>161</v>
      </c>
      <c r="G70" s="8" t="s">
        <v>157</v>
      </c>
      <c r="H70" s="10">
        <v>45030</v>
      </c>
    </row>
    <row r="71" ht="30" customHeight="1" spans="2:8">
      <c r="B71" s="7">
        <v>69</v>
      </c>
      <c r="C71" s="8" t="s">
        <v>162</v>
      </c>
      <c r="D71" s="8" t="s">
        <v>154</v>
      </c>
      <c r="E71" s="8" t="s">
        <v>155</v>
      </c>
      <c r="F71" s="8" t="s">
        <v>163</v>
      </c>
      <c r="G71" s="8" t="s">
        <v>157</v>
      </c>
      <c r="H71" s="10">
        <v>45030</v>
      </c>
    </row>
    <row r="72" ht="30" customHeight="1" spans="2:8">
      <c r="B72" s="7">
        <v>70</v>
      </c>
      <c r="C72" s="8" t="s">
        <v>164</v>
      </c>
      <c r="D72" s="8" t="s">
        <v>165</v>
      </c>
      <c r="E72" s="8" t="s">
        <v>22</v>
      </c>
      <c r="F72" s="8" t="s">
        <v>166</v>
      </c>
      <c r="G72" s="8" t="s">
        <v>24</v>
      </c>
      <c r="H72" s="10">
        <v>45030</v>
      </c>
    </row>
    <row r="73" ht="30" customHeight="1" spans="2:8">
      <c r="B73" s="7">
        <v>71</v>
      </c>
      <c r="C73" s="8" t="s">
        <v>167</v>
      </c>
      <c r="D73" s="8" t="s">
        <v>165</v>
      </c>
      <c r="E73" s="8" t="s">
        <v>22</v>
      </c>
      <c r="F73" s="8" t="s">
        <v>168</v>
      </c>
      <c r="G73" s="8" t="s">
        <v>24</v>
      </c>
      <c r="H73" s="10">
        <v>45030</v>
      </c>
    </row>
    <row r="74" ht="30" customHeight="1" spans="2:8">
      <c r="B74" s="7">
        <v>72</v>
      </c>
      <c r="C74" s="8" t="s">
        <v>169</v>
      </c>
      <c r="D74" s="8" t="s">
        <v>165</v>
      </c>
      <c r="E74" s="8" t="s">
        <v>22</v>
      </c>
      <c r="F74" s="8" t="s">
        <v>170</v>
      </c>
      <c r="G74" s="8" t="s">
        <v>24</v>
      </c>
      <c r="H74" s="10">
        <v>45030</v>
      </c>
    </row>
    <row r="75" ht="30" customHeight="1" spans="2:8">
      <c r="B75" s="7">
        <v>73</v>
      </c>
      <c r="C75" s="8" t="s">
        <v>171</v>
      </c>
      <c r="D75" s="8" t="s">
        <v>165</v>
      </c>
      <c r="E75" s="8" t="s">
        <v>22</v>
      </c>
      <c r="F75" s="8" t="s">
        <v>172</v>
      </c>
      <c r="G75" s="8" t="s">
        <v>24</v>
      </c>
      <c r="H75" s="10">
        <v>45030</v>
      </c>
    </row>
    <row r="76" ht="30" customHeight="1" spans="2:8">
      <c r="B76" s="7">
        <v>74</v>
      </c>
      <c r="C76" s="8" t="s">
        <v>173</v>
      </c>
      <c r="D76" s="8" t="s">
        <v>165</v>
      </c>
      <c r="E76" s="8" t="s">
        <v>22</v>
      </c>
      <c r="F76" s="8" t="s">
        <v>174</v>
      </c>
      <c r="G76" s="8" t="s">
        <v>24</v>
      </c>
      <c r="H76" s="10">
        <v>45030</v>
      </c>
    </row>
    <row r="77" ht="30" customHeight="1" spans="2:8">
      <c r="B77" s="7">
        <v>75</v>
      </c>
      <c r="C77" s="8" t="s">
        <v>175</v>
      </c>
      <c r="D77" s="8" t="s">
        <v>165</v>
      </c>
      <c r="E77" s="8" t="s">
        <v>22</v>
      </c>
      <c r="F77" s="8" t="s">
        <v>176</v>
      </c>
      <c r="G77" s="8" t="s">
        <v>24</v>
      </c>
      <c r="H77" s="10">
        <v>45030</v>
      </c>
    </row>
    <row r="78" ht="30" customHeight="1" spans="2:8">
      <c r="B78" s="7">
        <v>76</v>
      </c>
      <c r="C78" s="8" t="s">
        <v>177</v>
      </c>
      <c r="D78" s="8" t="s">
        <v>165</v>
      </c>
      <c r="E78" s="8" t="s">
        <v>22</v>
      </c>
      <c r="F78" s="8" t="s">
        <v>178</v>
      </c>
      <c r="G78" s="8" t="s">
        <v>24</v>
      </c>
      <c r="H78" s="10">
        <v>45030</v>
      </c>
    </row>
    <row r="79" ht="30" customHeight="1" spans="2:8">
      <c r="B79" s="7">
        <v>77</v>
      </c>
      <c r="C79" s="8" t="s">
        <v>179</v>
      </c>
      <c r="D79" s="8" t="s">
        <v>180</v>
      </c>
      <c r="E79" s="8" t="s">
        <v>181</v>
      </c>
      <c r="F79" s="8" t="s">
        <v>182</v>
      </c>
      <c r="G79" s="8" t="s">
        <v>183</v>
      </c>
      <c r="H79" s="10">
        <v>45030</v>
      </c>
    </row>
    <row r="80" ht="30" customHeight="1" spans="2:8">
      <c r="B80" s="7">
        <v>78</v>
      </c>
      <c r="C80" s="8" t="s">
        <v>184</v>
      </c>
      <c r="D80" s="8" t="s">
        <v>180</v>
      </c>
      <c r="E80" s="8" t="s">
        <v>181</v>
      </c>
      <c r="F80" s="8" t="s">
        <v>185</v>
      </c>
      <c r="G80" s="8" t="s">
        <v>183</v>
      </c>
      <c r="H80" s="10">
        <v>45030</v>
      </c>
    </row>
    <row r="81" ht="30" customHeight="1" spans="2:8">
      <c r="B81" s="7">
        <v>79</v>
      </c>
      <c r="C81" s="8" t="s">
        <v>186</v>
      </c>
      <c r="D81" s="8" t="s">
        <v>180</v>
      </c>
      <c r="E81" s="8" t="s">
        <v>181</v>
      </c>
      <c r="F81" s="8" t="s">
        <v>187</v>
      </c>
      <c r="G81" s="8" t="s">
        <v>183</v>
      </c>
      <c r="H81" s="10">
        <v>45030</v>
      </c>
    </row>
    <row r="82" ht="30" customHeight="1" spans="2:8">
      <c r="B82" s="7">
        <v>80</v>
      </c>
      <c r="C82" s="8" t="s">
        <v>188</v>
      </c>
      <c r="D82" s="8" t="s">
        <v>180</v>
      </c>
      <c r="E82" s="8" t="s">
        <v>181</v>
      </c>
      <c r="F82" s="8" t="s">
        <v>189</v>
      </c>
      <c r="G82" s="8" t="s">
        <v>183</v>
      </c>
      <c r="H82" s="10">
        <v>45030</v>
      </c>
    </row>
    <row r="83" ht="34" customHeight="1" spans="2:8">
      <c r="B83" s="7">
        <v>81</v>
      </c>
      <c r="C83" s="8" t="s">
        <v>190</v>
      </c>
      <c r="D83" s="8" t="s">
        <v>9</v>
      </c>
      <c r="E83" s="8" t="s">
        <v>10</v>
      </c>
      <c r="F83" s="8" t="s">
        <v>191</v>
      </c>
      <c r="G83" s="9" t="s">
        <v>12</v>
      </c>
      <c r="H83" s="10">
        <v>45030</v>
      </c>
    </row>
    <row r="84" ht="30" customHeight="1" spans="2:8">
      <c r="B84" s="7">
        <v>82</v>
      </c>
      <c r="C84" s="8" t="s">
        <v>192</v>
      </c>
      <c r="D84" s="8" t="s">
        <v>193</v>
      </c>
      <c r="E84" s="8" t="s">
        <v>194</v>
      </c>
      <c r="F84" s="8" t="s">
        <v>195</v>
      </c>
      <c r="G84" s="8" t="s">
        <v>24</v>
      </c>
      <c r="H84" s="10">
        <v>45030</v>
      </c>
    </row>
    <row r="85" ht="30" customHeight="1" spans="2:8">
      <c r="B85" s="7">
        <v>83</v>
      </c>
      <c r="C85" s="8" t="s">
        <v>196</v>
      </c>
      <c r="D85" s="8" t="s">
        <v>197</v>
      </c>
      <c r="E85" s="8" t="s">
        <v>194</v>
      </c>
      <c r="F85" s="8" t="s">
        <v>198</v>
      </c>
      <c r="G85" s="8" t="s">
        <v>24</v>
      </c>
      <c r="H85" s="10">
        <v>45030</v>
      </c>
    </row>
    <row r="86" ht="30" customHeight="1" spans="2:8">
      <c r="B86" s="7">
        <v>84</v>
      </c>
      <c r="C86" s="8" t="s">
        <v>199</v>
      </c>
      <c r="D86" s="8" t="s">
        <v>200</v>
      </c>
      <c r="E86" s="8" t="s">
        <v>201</v>
      </c>
      <c r="F86" s="8" t="s">
        <v>202</v>
      </c>
      <c r="G86" s="8" t="s">
        <v>24</v>
      </c>
      <c r="H86" s="10">
        <v>45030</v>
      </c>
    </row>
    <row r="87" ht="30" customHeight="1" spans="2:8">
      <c r="B87" s="7">
        <v>85</v>
      </c>
      <c r="C87" s="8" t="s">
        <v>203</v>
      </c>
      <c r="D87" s="8" t="s">
        <v>204</v>
      </c>
      <c r="E87" s="8" t="s">
        <v>181</v>
      </c>
      <c r="F87" s="8" t="s">
        <v>205</v>
      </c>
      <c r="G87" s="8" t="s">
        <v>24</v>
      </c>
      <c r="H87" s="10">
        <v>45033</v>
      </c>
    </row>
    <row r="88" ht="30" customHeight="1" spans="2:8">
      <c r="B88" s="7">
        <v>86</v>
      </c>
      <c r="C88" s="8" t="s">
        <v>206</v>
      </c>
      <c r="D88" s="8" t="s">
        <v>204</v>
      </c>
      <c r="E88" s="8" t="s">
        <v>181</v>
      </c>
      <c r="F88" s="8" t="s">
        <v>207</v>
      </c>
      <c r="G88" s="8" t="s">
        <v>24</v>
      </c>
      <c r="H88" s="10">
        <v>45033</v>
      </c>
    </row>
    <row r="89" ht="30" customHeight="1" spans="2:8">
      <c r="B89" s="7">
        <v>87</v>
      </c>
      <c r="C89" s="8" t="s">
        <v>208</v>
      </c>
      <c r="D89" s="8" t="s">
        <v>204</v>
      </c>
      <c r="E89" s="8" t="s">
        <v>181</v>
      </c>
      <c r="F89" s="8" t="s">
        <v>209</v>
      </c>
      <c r="G89" s="8" t="s">
        <v>24</v>
      </c>
      <c r="H89" s="10">
        <v>45033</v>
      </c>
    </row>
    <row r="90" ht="30" customHeight="1" spans="2:8">
      <c r="B90" s="7">
        <v>88</v>
      </c>
      <c r="C90" s="8" t="s">
        <v>210</v>
      </c>
      <c r="D90" s="8" t="s">
        <v>204</v>
      </c>
      <c r="E90" s="8" t="s">
        <v>181</v>
      </c>
      <c r="F90" s="8" t="s">
        <v>211</v>
      </c>
      <c r="G90" s="8" t="s">
        <v>24</v>
      </c>
      <c r="H90" s="10">
        <v>45033</v>
      </c>
    </row>
    <row r="91" ht="30" customHeight="1" spans="2:8">
      <c r="B91" s="7">
        <v>89</v>
      </c>
      <c r="C91" s="8" t="s">
        <v>212</v>
      </c>
      <c r="D91" s="8" t="s">
        <v>193</v>
      </c>
      <c r="E91" s="8" t="s">
        <v>194</v>
      </c>
      <c r="F91" s="8" t="s">
        <v>213</v>
      </c>
      <c r="G91" s="8" t="s">
        <v>24</v>
      </c>
      <c r="H91" s="10">
        <v>45033</v>
      </c>
    </row>
    <row r="92" ht="30" customHeight="1" spans="2:8">
      <c r="B92" s="7">
        <v>90</v>
      </c>
      <c r="C92" s="8" t="s">
        <v>214</v>
      </c>
      <c r="D92" s="8" t="s">
        <v>193</v>
      </c>
      <c r="E92" s="8" t="s">
        <v>194</v>
      </c>
      <c r="F92" s="8" t="s">
        <v>215</v>
      </c>
      <c r="G92" s="8" t="s">
        <v>24</v>
      </c>
      <c r="H92" s="10">
        <v>45033</v>
      </c>
    </row>
    <row r="93" ht="30" customHeight="1" spans="2:8">
      <c r="B93" s="7">
        <v>91</v>
      </c>
      <c r="C93" s="8" t="s">
        <v>216</v>
      </c>
      <c r="D93" s="8" t="s">
        <v>193</v>
      </c>
      <c r="E93" s="8" t="s">
        <v>194</v>
      </c>
      <c r="F93" s="8" t="s">
        <v>217</v>
      </c>
      <c r="G93" s="8" t="s">
        <v>24</v>
      </c>
      <c r="H93" s="10">
        <v>45033</v>
      </c>
    </row>
    <row r="94" ht="30" customHeight="1" spans="2:8">
      <c r="B94" s="7">
        <v>92</v>
      </c>
      <c r="C94" s="8" t="s">
        <v>218</v>
      </c>
      <c r="D94" s="8" t="s">
        <v>193</v>
      </c>
      <c r="E94" s="8" t="s">
        <v>194</v>
      </c>
      <c r="F94" s="8" t="s">
        <v>219</v>
      </c>
      <c r="G94" s="8" t="s">
        <v>24</v>
      </c>
      <c r="H94" s="10">
        <v>45033</v>
      </c>
    </row>
    <row r="95" ht="30" customHeight="1" spans="2:8">
      <c r="B95" s="7">
        <v>93</v>
      </c>
      <c r="C95" s="8" t="s">
        <v>220</v>
      </c>
      <c r="D95" s="8" t="s">
        <v>193</v>
      </c>
      <c r="E95" s="8" t="s">
        <v>194</v>
      </c>
      <c r="F95" s="8" t="s">
        <v>221</v>
      </c>
      <c r="G95" s="8" t="s">
        <v>24</v>
      </c>
      <c r="H95" s="10">
        <v>45033</v>
      </c>
    </row>
    <row r="96" ht="30" customHeight="1" spans="2:8">
      <c r="B96" s="7">
        <v>94</v>
      </c>
      <c r="C96" s="8" t="s">
        <v>222</v>
      </c>
      <c r="D96" s="8" t="s">
        <v>223</v>
      </c>
      <c r="E96" s="8" t="s">
        <v>224</v>
      </c>
      <c r="F96" s="8" t="s">
        <v>225</v>
      </c>
      <c r="G96" s="8" t="s">
        <v>24</v>
      </c>
      <c r="H96" s="10">
        <v>45033</v>
      </c>
    </row>
    <row r="97" ht="30" customHeight="1" spans="2:8">
      <c r="B97" s="7">
        <v>95</v>
      </c>
      <c r="C97" s="8" t="s">
        <v>226</v>
      </c>
      <c r="D97" s="8" t="s">
        <v>223</v>
      </c>
      <c r="E97" s="8" t="s">
        <v>224</v>
      </c>
      <c r="F97" s="8" t="s">
        <v>227</v>
      </c>
      <c r="G97" s="8" t="s">
        <v>24</v>
      </c>
      <c r="H97" s="10">
        <v>45033</v>
      </c>
    </row>
    <row r="98" ht="30" customHeight="1" spans="2:8">
      <c r="B98" s="7">
        <v>96</v>
      </c>
      <c r="C98" s="8" t="s">
        <v>228</v>
      </c>
      <c r="D98" s="8" t="s">
        <v>223</v>
      </c>
      <c r="E98" s="8" t="s">
        <v>224</v>
      </c>
      <c r="F98" s="8" t="s">
        <v>229</v>
      </c>
      <c r="G98" s="8" t="s">
        <v>24</v>
      </c>
      <c r="H98" s="10">
        <v>45033</v>
      </c>
    </row>
    <row r="99" ht="30" customHeight="1" spans="2:8">
      <c r="B99" s="7">
        <v>97</v>
      </c>
      <c r="C99" s="8" t="s">
        <v>230</v>
      </c>
      <c r="D99" s="8" t="s">
        <v>62</v>
      </c>
      <c r="E99" s="8" t="s">
        <v>10</v>
      </c>
      <c r="F99" s="8" t="s">
        <v>231</v>
      </c>
      <c r="G99" s="8" t="s">
        <v>24</v>
      </c>
      <c r="H99" s="10">
        <v>45033</v>
      </c>
    </row>
    <row r="100" ht="30" customHeight="1" spans="2:8">
      <c r="B100" s="7">
        <v>98</v>
      </c>
      <c r="C100" s="8" t="s">
        <v>232</v>
      </c>
      <c r="D100" s="8" t="s">
        <v>62</v>
      </c>
      <c r="E100" s="8" t="s">
        <v>10</v>
      </c>
      <c r="F100" s="8" t="s">
        <v>233</v>
      </c>
      <c r="G100" s="8" t="s">
        <v>24</v>
      </c>
      <c r="H100" s="10">
        <v>45033</v>
      </c>
    </row>
    <row r="101" ht="30" customHeight="1" spans="2:8">
      <c r="B101" s="7">
        <v>99</v>
      </c>
      <c r="C101" s="8" t="s">
        <v>234</v>
      </c>
      <c r="D101" s="8" t="s">
        <v>62</v>
      </c>
      <c r="E101" s="8" t="s">
        <v>10</v>
      </c>
      <c r="F101" s="8" t="s">
        <v>235</v>
      </c>
      <c r="G101" s="8" t="s">
        <v>24</v>
      </c>
      <c r="H101" s="10">
        <v>45033</v>
      </c>
    </row>
    <row r="102" ht="30" customHeight="1" spans="2:8">
      <c r="B102" s="7">
        <v>100</v>
      </c>
      <c r="C102" s="8" t="s">
        <v>236</v>
      </c>
      <c r="D102" s="8" t="s">
        <v>165</v>
      </c>
      <c r="E102" s="8" t="s">
        <v>22</v>
      </c>
      <c r="F102" s="8" t="s">
        <v>237</v>
      </c>
      <c r="G102" s="8" t="s">
        <v>24</v>
      </c>
      <c r="H102" s="10">
        <v>45033</v>
      </c>
    </row>
    <row r="103" ht="30" customHeight="1" spans="2:8">
      <c r="B103" s="7">
        <v>101</v>
      </c>
      <c r="C103" s="8" t="s">
        <v>238</v>
      </c>
      <c r="D103" s="8" t="s">
        <v>239</v>
      </c>
      <c r="E103" s="8" t="s">
        <v>10</v>
      </c>
      <c r="F103" s="8" t="s">
        <v>240</v>
      </c>
      <c r="G103" s="8" t="s">
        <v>24</v>
      </c>
      <c r="H103" s="10">
        <v>45033</v>
      </c>
    </row>
    <row r="104" ht="30" customHeight="1" spans="2:8">
      <c r="B104" s="7">
        <v>102</v>
      </c>
      <c r="C104" s="8" t="s">
        <v>241</v>
      </c>
      <c r="D104" s="8" t="s">
        <v>242</v>
      </c>
      <c r="E104" s="8" t="s">
        <v>181</v>
      </c>
      <c r="F104" s="8" t="s">
        <v>243</v>
      </c>
      <c r="G104" s="8" t="s">
        <v>24</v>
      </c>
      <c r="H104" s="10">
        <v>45033</v>
      </c>
    </row>
    <row r="105" ht="30" customHeight="1" spans="2:8">
      <c r="B105" s="7">
        <v>103</v>
      </c>
      <c r="C105" s="8" t="s">
        <v>244</v>
      </c>
      <c r="D105" s="8" t="s">
        <v>242</v>
      </c>
      <c r="E105" s="8" t="s">
        <v>181</v>
      </c>
      <c r="F105" s="8" t="s">
        <v>245</v>
      </c>
      <c r="G105" s="8" t="s">
        <v>24</v>
      </c>
      <c r="H105" s="10">
        <v>45033</v>
      </c>
    </row>
    <row r="106" ht="30" customHeight="1" spans="2:8">
      <c r="B106" s="7">
        <v>104</v>
      </c>
      <c r="C106" s="8" t="s">
        <v>246</v>
      </c>
      <c r="D106" s="8" t="s">
        <v>242</v>
      </c>
      <c r="E106" s="8" t="s">
        <v>181</v>
      </c>
      <c r="F106" s="8" t="s">
        <v>247</v>
      </c>
      <c r="G106" s="8" t="s">
        <v>24</v>
      </c>
      <c r="H106" s="10">
        <v>45033</v>
      </c>
    </row>
    <row r="107" ht="30" customHeight="1" spans="2:8">
      <c r="B107" s="7">
        <v>105</v>
      </c>
      <c r="C107" s="8" t="s">
        <v>248</v>
      </c>
      <c r="D107" s="8" t="s">
        <v>249</v>
      </c>
      <c r="E107" s="8" t="s">
        <v>250</v>
      </c>
      <c r="F107" s="8" t="s">
        <v>251</v>
      </c>
      <c r="G107" s="8" t="s">
        <v>24</v>
      </c>
      <c r="H107" s="10">
        <v>45033</v>
      </c>
    </row>
    <row r="108" ht="30" customHeight="1" spans="2:8">
      <c r="B108" s="7">
        <v>106</v>
      </c>
      <c r="C108" s="8" t="s">
        <v>252</v>
      </c>
      <c r="D108" s="8" t="s">
        <v>33</v>
      </c>
      <c r="E108" s="8" t="s">
        <v>10</v>
      </c>
      <c r="F108" s="8" t="s">
        <v>253</v>
      </c>
      <c r="G108" s="8" t="s">
        <v>24</v>
      </c>
      <c r="H108" s="10">
        <v>45033</v>
      </c>
    </row>
    <row r="109" ht="30" customHeight="1" spans="2:8">
      <c r="B109" s="7">
        <v>107</v>
      </c>
      <c r="C109" s="8" t="s">
        <v>254</v>
      </c>
      <c r="D109" s="8" t="s">
        <v>33</v>
      </c>
      <c r="E109" s="8" t="s">
        <v>10</v>
      </c>
      <c r="F109" s="8" t="s">
        <v>255</v>
      </c>
      <c r="G109" s="8" t="s">
        <v>24</v>
      </c>
      <c r="H109" s="10">
        <v>45033</v>
      </c>
    </row>
    <row r="110" ht="30" customHeight="1" spans="2:8">
      <c r="B110" s="7">
        <v>108</v>
      </c>
      <c r="C110" s="8" t="s">
        <v>256</v>
      </c>
      <c r="D110" s="8" t="s">
        <v>257</v>
      </c>
      <c r="E110" s="8" t="s">
        <v>17</v>
      </c>
      <c r="F110" s="8" t="s">
        <v>258</v>
      </c>
      <c r="G110" s="8" t="s">
        <v>19</v>
      </c>
      <c r="H110" s="10">
        <v>45033</v>
      </c>
    </row>
    <row r="111" ht="30" customHeight="1" spans="2:8">
      <c r="B111" s="7">
        <v>109</v>
      </c>
      <c r="C111" s="8" t="s">
        <v>259</v>
      </c>
      <c r="D111" s="8" t="s">
        <v>260</v>
      </c>
      <c r="E111" s="8" t="s">
        <v>22</v>
      </c>
      <c r="F111" s="8" t="s">
        <v>261</v>
      </c>
      <c r="G111" s="8" t="s">
        <v>24</v>
      </c>
      <c r="H111" s="10">
        <v>45033</v>
      </c>
    </row>
    <row r="112" ht="30" customHeight="1" spans="2:8">
      <c r="B112" s="7">
        <v>110</v>
      </c>
      <c r="C112" s="8" t="s">
        <v>262</v>
      </c>
      <c r="D112" s="8" t="s">
        <v>260</v>
      </c>
      <c r="E112" s="8" t="s">
        <v>22</v>
      </c>
      <c r="F112" s="8" t="s">
        <v>263</v>
      </c>
      <c r="G112" s="8" t="s">
        <v>24</v>
      </c>
      <c r="H112" s="10">
        <v>45033</v>
      </c>
    </row>
    <row r="113" ht="30" customHeight="1" spans="2:8">
      <c r="B113" s="7">
        <v>111</v>
      </c>
      <c r="C113" s="8" t="s">
        <v>264</v>
      </c>
      <c r="D113" s="8" t="s">
        <v>260</v>
      </c>
      <c r="E113" s="8" t="s">
        <v>22</v>
      </c>
      <c r="F113" s="8" t="s">
        <v>265</v>
      </c>
      <c r="G113" s="8" t="s">
        <v>24</v>
      </c>
      <c r="H113" s="10">
        <v>45033</v>
      </c>
    </row>
    <row r="114" ht="30" customHeight="1" spans="2:8">
      <c r="B114" s="7">
        <v>112</v>
      </c>
      <c r="C114" s="8" t="s">
        <v>266</v>
      </c>
      <c r="D114" s="8" t="s">
        <v>267</v>
      </c>
      <c r="E114" s="8" t="s">
        <v>22</v>
      </c>
      <c r="F114" s="8" t="s">
        <v>268</v>
      </c>
      <c r="G114" s="8" t="s">
        <v>24</v>
      </c>
      <c r="H114" s="10">
        <v>45034</v>
      </c>
    </row>
    <row r="115" ht="30" customHeight="1" spans="2:8">
      <c r="B115" s="7">
        <v>113</v>
      </c>
      <c r="C115" s="8" t="s">
        <v>269</v>
      </c>
      <c r="D115" s="8" t="s">
        <v>267</v>
      </c>
      <c r="E115" s="8" t="s">
        <v>22</v>
      </c>
      <c r="F115" s="8" t="s">
        <v>270</v>
      </c>
      <c r="G115" s="8" t="s">
        <v>24</v>
      </c>
      <c r="H115" s="10">
        <v>45034</v>
      </c>
    </row>
    <row r="116" ht="30" customHeight="1" spans="2:8">
      <c r="B116" s="7">
        <v>114</v>
      </c>
      <c r="C116" s="8" t="s">
        <v>271</v>
      </c>
      <c r="D116" s="8" t="s">
        <v>267</v>
      </c>
      <c r="E116" s="8" t="s">
        <v>22</v>
      </c>
      <c r="F116" s="8" t="s">
        <v>272</v>
      </c>
      <c r="G116" s="8" t="s">
        <v>24</v>
      </c>
      <c r="H116" s="10">
        <v>45034</v>
      </c>
    </row>
    <row r="117" ht="30" customHeight="1" spans="2:8">
      <c r="B117" s="7">
        <v>115</v>
      </c>
      <c r="C117" s="8" t="s">
        <v>273</v>
      </c>
      <c r="D117" s="8" t="s">
        <v>267</v>
      </c>
      <c r="E117" s="8" t="s">
        <v>22</v>
      </c>
      <c r="F117" s="8" t="s">
        <v>274</v>
      </c>
      <c r="G117" s="8" t="s">
        <v>24</v>
      </c>
      <c r="H117" s="10">
        <v>45034</v>
      </c>
    </row>
    <row r="118" ht="30" customHeight="1" spans="2:8">
      <c r="B118" s="7">
        <v>116</v>
      </c>
      <c r="C118" s="8" t="s">
        <v>275</v>
      </c>
      <c r="D118" s="8" t="s">
        <v>267</v>
      </c>
      <c r="E118" s="8" t="s">
        <v>22</v>
      </c>
      <c r="F118" s="8" t="s">
        <v>276</v>
      </c>
      <c r="G118" s="8" t="s">
        <v>24</v>
      </c>
      <c r="H118" s="10">
        <v>45034</v>
      </c>
    </row>
    <row r="119" ht="30" customHeight="1" spans="2:8">
      <c r="B119" s="7">
        <v>117</v>
      </c>
      <c r="C119" s="8" t="s">
        <v>277</v>
      </c>
      <c r="D119" s="8" t="s">
        <v>267</v>
      </c>
      <c r="E119" s="8" t="s">
        <v>22</v>
      </c>
      <c r="F119" s="8" t="s">
        <v>278</v>
      </c>
      <c r="G119" s="8" t="s">
        <v>24</v>
      </c>
      <c r="H119" s="10">
        <v>45034</v>
      </c>
    </row>
    <row r="120" ht="30" customHeight="1" spans="2:8">
      <c r="B120" s="7">
        <v>118</v>
      </c>
      <c r="C120" s="8" t="s">
        <v>279</v>
      </c>
      <c r="D120" s="8" t="s">
        <v>267</v>
      </c>
      <c r="E120" s="8" t="s">
        <v>22</v>
      </c>
      <c r="F120" s="8" t="s">
        <v>280</v>
      </c>
      <c r="G120" s="8" t="s">
        <v>24</v>
      </c>
      <c r="H120" s="10">
        <v>45034</v>
      </c>
    </row>
    <row r="121" ht="30" customHeight="1" spans="2:8">
      <c r="B121" s="7">
        <v>119</v>
      </c>
      <c r="C121" s="8" t="s">
        <v>281</v>
      </c>
      <c r="D121" s="8" t="s">
        <v>267</v>
      </c>
      <c r="E121" s="8" t="s">
        <v>22</v>
      </c>
      <c r="F121" s="8" t="s">
        <v>282</v>
      </c>
      <c r="G121" s="8" t="s">
        <v>24</v>
      </c>
      <c r="H121" s="10">
        <v>45034</v>
      </c>
    </row>
    <row r="122" ht="30" customHeight="1" spans="2:8">
      <c r="B122" s="7">
        <v>120</v>
      </c>
      <c r="C122" s="8" t="s">
        <v>283</v>
      </c>
      <c r="D122" s="8" t="s">
        <v>267</v>
      </c>
      <c r="E122" s="8" t="s">
        <v>22</v>
      </c>
      <c r="F122" s="8" t="s">
        <v>284</v>
      </c>
      <c r="G122" s="8" t="s">
        <v>24</v>
      </c>
      <c r="H122" s="10">
        <v>45034</v>
      </c>
    </row>
    <row r="123" ht="30" customHeight="1" spans="2:8">
      <c r="B123" s="7">
        <v>121</v>
      </c>
      <c r="C123" s="8" t="s">
        <v>285</v>
      </c>
      <c r="D123" s="8" t="s">
        <v>267</v>
      </c>
      <c r="E123" s="8" t="s">
        <v>22</v>
      </c>
      <c r="F123" s="8" t="s">
        <v>286</v>
      </c>
      <c r="G123" s="8" t="s">
        <v>24</v>
      </c>
      <c r="H123" s="10">
        <v>45034</v>
      </c>
    </row>
    <row r="124" ht="30" customHeight="1" spans="2:8">
      <c r="B124" s="7">
        <v>122</v>
      </c>
      <c r="C124" s="8" t="s">
        <v>287</v>
      </c>
      <c r="D124" s="8" t="s">
        <v>267</v>
      </c>
      <c r="E124" s="8" t="s">
        <v>22</v>
      </c>
      <c r="F124" s="8" t="s">
        <v>288</v>
      </c>
      <c r="G124" s="8" t="s">
        <v>24</v>
      </c>
      <c r="H124" s="10">
        <v>45034</v>
      </c>
    </row>
    <row r="125" ht="30" customHeight="1" spans="2:8">
      <c r="B125" s="7">
        <v>123</v>
      </c>
      <c r="C125" s="8" t="s">
        <v>289</v>
      </c>
      <c r="D125" s="8" t="s">
        <v>267</v>
      </c>
      <c r="E125" s="8" t="s">
        <v>22</v>
      </c>
      <c r="F125" s="8" t="s">
        <v>290</v>
      </c>
      <c r="G125" s="8" t="s">
        <v>24</v>
      </c>
      <c r="H125" s="10">
        <v>45034</v>
      </c>
    </row>
    <row r="126" ht="30" customHeight="1" spans="2:8">
      <c r="B126" s="7">
        <v>124</v>
      </c>
      <c r="C126" s="8" t="s">
        <v>291</v>
      </c>
      <c r="D126" s="8" t="s">
        <v>267</v>
      </c>
      <c r="E126" s="8" t="s">
        <v>22</v>
      </c>
      <c r="F126" s="8" t="s">
        <v>292</v>
      </c>
      <c r="G126" s="8" t="s">
        <v>24</v>
      </c>
      <c r="H126" s="10">
        <v>45034</v>
      </c>
    </row>
    <row r="127" ht="30" customHeight="1" spans="2:8">
      <c r="B127" s="7">
        <v>125</v>
      </c>
      <c r="C127" s="8" t="s">
        <v>293</v>
      </c>
      <c r="D127" s="8" t="s">
        <v>294</v>
      </c>
      <c r="E127" s="8" t="s">
        <v>10</v>
      </c>
      <c r="F127" s="8" t="s">
        <v>295</v>
      </c>
      <c r="G127" s="8" t="s">
        <v>104</v>
      </c>
      <c r="H127" s="10">
        <v>45034</v>
      </c>
    </row>
    <row r="128" ht="30" customHeight="1" spans="2:8">
      <c r="B128" s="7">
        <v>126</v>
      </c>
      <c r="C128" s="8" t="s">
        <v>296</v>
      </c>
      <c r="D128" s="8" t="s">
        <v>294</v>
      </c>
      <c r="E128" s="8" t="s">
        <v>10</v>
      </c>
      <c r="F128" s="8" t="s">
        <v>297</v>
      </c>
      <c r="G128" s="8" t="s">
        <v>104</v>
      </c>
      <c r="H128" s="10">
        <v>45034</v>
      </c>
    </row>
    <row r="129" ht="30" customHeight="1" spans="2:8">
      <c r="B129" s="7">
        <v>127</v>
      </c>
      <c r="C129" s="8" t="s">
        <v>298</v>
      </c>
      <c r="D129" s="8" t="s">
        <v>294</v>
      </c>
      <c r="E129" s="8" t="s">
        <v>10</v>
      </c>
      <c r="F129" s="8" t="s">
        <v>299</v>
      </c>
      <c r="G129" s="8" t="s">
        <v>104</v>
      </c>
      <c r="H129" s="10">
        <v>45034</v>
      </c>
    </row>
    <row r="130" ht="30" customHeight="1" spans="2:8">
      <c r="B130" s="7">
        <v>128</v>
      </c>
      <c r="C130" s="8" t="s">
        <v>300</v>
      </c>
      <c r="D130" s="8" t="s">
        <v>294</v>
      </c>
      <c r="E130" s="8" t="s">
        <v>10</v>
      </c>
      <c r="F130" s="8" t="s">
        <v>301</v>
      </c>
      <c r="G130" s="8" t="s">
        <v>104</v>
      </c>
      <c r="H130" s="10">
        <v>45034</v>
      </c>
    </row>
    <row r="131" ht="30" customHeight="1" spans="2:8">
      <c r="B131" s="7">
        <v>129</v>
      </c>
      <c r="C131" s="8" t="s">
        <v>302</v>
      </c>
      <c r="D131" s="8" t="s">
        <v>294</v>
      </c>
      <c r="E131" s="8" t="s">
        <v>10</v>
      </c>
      <c r="F131" s="8" t="s">
        <v>303</v>
      </c>
      <c r="G131" s="8" t="s">
        <v>104</v>
      </c>
      <c r="H131" s="10">
        <v>45034</v>
      </c>
    </row>
    <row r="132" ht="30" customHeight="1" spans="2:8">
      <c r="B132" s="7">
        <v>130</v>
      </c>
      <c r="C132" s="8" t="s">
        <v>304</v>
      </c>
      <c r="D132" s="8" t="s">
        <v>294</v>
      </c>
      <c r="E132" s="8" t="s">
        <v>10</v>
      </c>
      <c r="F132" s="8" t="s">
        <v>305</v>
      </c>
      <c r="G132" s="8" t="s">
        <v>104</v>
      </c>
      <c r="H132" s="10">
        <v>45034</v>
      </c>
    </row>
    <row r="133" ht="30" customHeight="1" spans="2:8">
      <c r="B133" s="7">
        <v>131</v>
      </c>
      <c r="C133" s="8" t="s">
        <v>306</v>
      </c>
      <c r="D133" s="8" t="s">
        <v>33</v>
      </c>
      <c r="E133" s="8" t="s">
        <v>10</v>
      </c>
      <c r="F133" s="8" t="s">
        <v>307</v>
      </c>
      <c r="G133" s="8" t="s">
        <v>24</v>
      </c>
      <c r="H133" s="10">
        <v>45034</v>
      </c>
    </row>
    <row r="134" ht="30" customHeight="1" spans="2:8">
      <c r="B134" s="7">
        <v>132</v>
      </c>
      <c r="C134" s="8" t="s">
        <v>308</v>
      </c>
      <c r="D134" s="8" t="s">
        <v>33</v>
      </c>
      <c r="E134" s="8" t="s">
        <v>10</v>
      </c>
      <c r="F134" s="8" t="s">
        <v>309</v>
      </c>
      <c r="G134" s="8" t="s">
        <v>24</v>
      </c>
      <c r="H134" s="10">
        <v>45034</v>
      </c>
    </row>
    <row r="135" ht="30" customHeight="1" spans="2:8">
      <c r="B135" s="7">
        <v>133</v>
      </c>
      <c r="C135" s="8" t="s">
        <v>310</v>
      </c>
      <c r="D135" s="8" t="s">
        <v>311</v>
      </c>
      <c r="E135" s="8" t="s">
        <v>194</v>
      </c>
      <c r="F135" s="8" t="s">
        <v>312</v>
      </c>
      <c r="G135" s="8" t="s">
        <v>24</v>
      </c>
      <c r="H135" s="10">
        <v>45034</v>
      </c>
    </row>
    <row r="136" ht="30" customHeight="1" spans="2:8">
      <c r="B136" s="7">
        <v>134</v>
      </c>
      <c r="C136" s="8" t="s">
        <v>313</v>
      </c>
      <c r="D136" s="8" t="s">
        <v>165</v>
      </c>
      <c r="E136" s="8" t="s">
        <v>22</v>
      </c>
      <c r="F136" s="8" t="s">
        <v>314</v>
      </c>
      <c r="G136" s="8" t="s">
        <v>24</v>
      </c>
      <c r="H136" s="10">
        <v>45034</v>
      </c>
    </row>
    <row r="137" ht="30" customHeight="1" spans="2:8">
      <c r="B137" s="7">
        <v>135</v>
      </c>
      <c r="C137" s="8" t="s">
        <v>315</v>
      </c>
      <c r="D137" s="8" t="s">
        <v>165</v>
      </c>
      <c r="E137" s="8" t="s">
        <v>22</v>
      </c>
      <c r="F137" s="8" t="s">
        <v>316</v>
      </c>
      <c r="G137" s="8" t="s">
        <v>24</v>
      </c>
      <c r="H137" s="10">
        <v>45034</v>
      </c>
    </row>
    <row r="138" ht="30" customHeight="1" spans="2:8">
      <c r="B138" s="7">
        <v>136</v>
      </c>
      <c r="C138" s="8" t="s">
        <v>317</v>
      </c>
      <c r="D138" s="8" t="s">
        <v>165</v>
      </c>
      <c r="E138" s="8" t="s">
        <v>22</v>
      </c>
      <c r="F138" s="8" t="s">
        <v>318</v>
      </c>
      <c r="G138" s="8" t="s">
        <v>24</v>
      </c>
      <c r="H138" s="10">
        <v>45034</v>
      </c>
    </row>
    <row r="139" ht="30" customHeight="1" spans="2:8">
      <c r="B139" s="7">
        <v>137</v>
      </c>
      <c r="C139" s="8" t="s">
        <v>319</v>
      </c>
      <c r="D139" s="8" t="s">
        <v>320</v>
      </c>
      <c r="E139" s="8" t="s">
        <v>201</v>
      </c>
      <c r="F139" s="8" t="s">
        <v>321</v>
      </c>
      <c r="G139" s="8" t="s">
        <v>24</v>
      </c>
      <c r="H139" s="10">
        <v>45034</v>
      </c>
    </row>
    <row r="140" ht="30" customHeight="1" spans="2:8">
      <c r="B140" s="7">
        <v>138</v>
      </c>
      <c r="C140" s="8" t="s">
        <v>322</v>
      </c>
      <c r="D140" s="8" t="s">
        <v>320</v>
      </c>
      <c r="E140" s="8" t="s">
        <v>201</v>
      </c>
      <c r="F140" s="8" t="s">
        <v>323</v>
      </c>
      <c r="G140" s="8" t="s">
        <v>24</v>
      </c>
      <c r="H140" s="10">
        <v>45034</v>
      </c>
    </row>
    <row r="141" ht="30" customHeight="1" spans="2:8">
      <c r="B141" s="7">
        <v>139</v>
      </c>
      <c r="C141" s="8" t="s">
        <v>324</v>
      </c>
      <c r="D141" s="8" t="s">
        <v>325</v>
      </c>
      <c r="E141" s="8" t="s">
        <v>250</v>
      </c>
      <c r="F141" s="8" t="s">
        <v>326</v>
      </c>
      <c r="G141" s="8" t="s">
        <v>19</v>
      </c>
      <c r="H141" s="10">
        <v>45034</v>
      </c>
    </row>
    <row r="142" ht="33" customHeight="1" spans="2:8">
      <c r="B142" s="7">
        <v>140</v>
      </c>
      <c r="C142" s="8" t="s">
        <v>327</v>
      </c>
      <c r="D142" s="8" t="s">
        <v>328</v>
      </c>
      <c r="E142" s="8" t="s">
        <v>329</v>
      </c>
      <c r="F142" s="8" t="s">
        <v>330</v>
      </c>
      <c r="G142" s="9" t="s">
        <v>12</v>
      </c>
      <c r="H142" s="10">
        <v>45034</v>
      </c>
    </row>
    <row r="143" ht="33" customHeight="1" spans="2:8">
      <c r="B143" s="7">
        <v>141</v>
      </c>
      <c r="C143" s="8" t="s">
        <v>331</v>
      </c>
      <c r="D143" s="8" t="s">
        <v>328</v>
      </c>
      <c r="E143" s="8" t="s">
        <v>329</v>
      </c>
      <c r="F143" s="8" t="s">
        <v>332</v>
      </c>
      <c r="G143" s="9" t="s">
        <v>12</v>
      </c>
      <c r="H143" s="10">
        <v>45034</v>
      </c>
    </row>
    <row r="144" ht="30" customHeight="1" spans="2:8">
      <c r="B144" s="7">
        <v>142</v>
      </c>
      <c r="C144" s="8" t="s">
        <v>333</v>
      </c>
      <c r="D144" s="8" t="s">
        <v>33</v>
      </c>
      <c r="E144" s="8" t="s">
        <v>10</v>
      </c>
      <c r="F144" s="8" t="s">
        <v>334</v>
      </c>
      <c r="G144" s="8" t="s">
        <v>24</v>
      </c>
      <c r="H144" s="10">
        <v>45034</v>
      </c>
    </row>
    <row r="145" ht="30" customHeight="1" spans="2:8">
      <c r="B145" s="7">
        <v>143</v>
      </c>
      <c r="C145" s="8" t="s">
        <v>335</v>
      </c>
      <c r="D145" s="8" t="s">
        <v>33</v>
      </c>
      <c r="E145" s="8" t="s">
        <v>10</v>
      </c>
      <c r="F145" s="8" t="s">
        <v>336</v>
      </c>
      <c r="G145" s="8" t="s">
        <v>24</v>
      </c>
      <c r="H145" s="10">
        <v>45034</v>
      </c>
    </row>
    <row r="146" ht="30" customHeight="1" spans="2:8">
      <c r="B146" s="7">
        <v>144</v>
      </c>
      <c r="C146" s="8" t="s">
        <v>337</v>
      </c>
      <c r="D146" s="8" t="s">
        <v>33</v>
      </c>
      <c r="E146" s="8" t="s">
        <v>10</v>
      </c>
      <c r="F146" s="8" t="s">
        <v>338</v>
      </c>
      <c r="G146" s="8" t="s">
        <v>24</v>
      </c>
      <c r="H146" s="10">
        <v>45034</v>
      </c>
    </row>
    <row r="147" ht="30" customHeight="1" spans="2:8">
      <c r="B147" s="7">
        <v>145</v>
      </c>
      <c r="C147" s="8" t="s">
        <v>339</v>
      </c>
      <c r="D147" s="8" t="s">
        <v>33</v>
      </c>
      <c r="E147" s="8" t="s">
        <v>10</v>
      </c>
      <c r="F147" s="8" t="s">
        <v>340</v>
      </c>
      <c r="G147" s="8" t="s">
        <v>24</v>
      </c>
      <c r="H147" s="10">
        <v>45034</v>
      </c>
    </row>
    <row r="148" ht="30" customHeight="1" spans="2:8">
      <c r="B148" s="7">
        <v>146</v>
      </c>
      <c r="C148" s="8" t="s">
        <v>341</v>
      </c>
      <c r="D148" s="8" t="s">
        <v>33</v>
      </c>
      <c r="E148" s="8" t="s">
        <v>10</v>
      </c>
      <c r="F148" s="8" t="s">
        <v>342</v>
      </c>
      <c r="G148" s="8" t="s">
        <v>24</v>
      </c>
      <c r="H148" s="10">
        <v>45034</v>
      </c>
    </row>
    <row r="149" ht="30" customHeight="1" spans="2:8">
      <c r="B149" s="7">
        <v>147</v>
      </c>
      <c r="C149" s="8" t="s">
        <v>343</v>
      </c>
      <c r="D149" s="8" t="s">
        <v>33</v>
      </c>
      <c r="E149" s="8" t="s">
        <v>10</v>
      </c>
      <c r="F149" s="8" t="s">
        <v>344</v>
      </c>
      <c r="G149" s="8" t="s">
        <v>24</v>
      </c>
      <c r="H149" s="10">
        <v>45034</v>
      </c>
    </row>
    <row r="150" ht="30" customHeight="1" spans="2:8">
      <c r="B150" s="7">
        <v>148</v>
      </c>
      <c r="C150" s="8" t="s">
        <v>345</v>
      </c>
      <c r="D150" s="8" t="s">
        <v>33</v>
      </c>
      <c r="E150" s="8" t="s">
        <v>10</v>
      </c>
      <c r="F150" s="8" t="s">
        <v>346</v>
      </c>
      <c r="G150" s="8" t="s">
        <v>24</v>
      </c>
      <c r="H150" s="10">
        <v>45034</v>
      </c>
    </row>
    <row r="151" ht="30" customHeight="1" spans="2:8">
      <c r="B151" s="7">
        <v>149</v>
      </c>
      <c r="C151" s="8" t="s">
        <v>347</v>
      </c>
      <c r="D151" s="8" t="s">
        <v>33</v>
      </c>
      <c r="E151" s="8" t="s">
        <v>10</v>
      </c>
      <c r="F151" s="8" t="s">
        <v>348</v>
      </c>
      <c r="G151" s="8" t="s">
        <v>24</v>
      </c>
      <c r="H151" s="10">
        <v>45034</v>
      </c>
    </row>
    <row r="152" ht="30" customHeight="1" spans="2:8">
      <c r="B152" s="7">
        <v>150</v>
      </c>
      <c r="C152" s="8" t="s">
        <v>349</v>
      </c>
      <c r="D152" s="8" t="s">
        <v>33</v>
      </c>
      <c r="E152" s="8" t="s">
        <v>10</v>
      </c>
      <c r="F152" s="8" t="s">
        <v>350</v>
      </c>
      <c r="G152" s="8" t="s">
        <v>24</v>
      </c>
      <c r="H152" s="10">
        <v>45034</v>
      </c>
    </row>
    <row r="153" ht="30" customHeight="1" spans="2:8">
      <c r="B153" s="7">
        <v>151</v>
      </c>
      <c r="C153" s="8" t="s">
        <v>351</v>
      </c>
      <c r="D153" s="8" t="s">
        <v>33</v>
      </c>
      <c r="E153" s="8" t="s">
        <v>10</v>
      </c>
      <c r="F153" s="8" t="s">
        <v>352</v>
      </c>
      <c r="G153" s="8" t="s">
        <v>24</v>
      </c>
      <c r="H153" s="10">
        <v>45034</v>
      </c>
    </row>
    <row r="154" ht="30" customHeight="1" spans="2:8">
      <c r="B154" s="7">
        <v>152</v>
      </c>
      <c r="C154" s="8" t="s">
        <v>353</v>
      </c>
      <c r="D154" s="8" t="s">
        <v>33</v>
      </c>
      <c r="E154" s="8" t="s">
        <v>10</v>
      </c>
      <c r="F154" s="8" t="s">
        <v>354</v>
      </c>
      <c r="G154" s="8" t="s">
        <v>24</v>
      </c>
      <c r="H154" s="10">
        <v>45034</v>
      </c>
    </row>
    <row r="155" ht="30" customHeight="1" spans="2:8">
      <c r="B155" s="7">
        <v>153</v>
      </c>
      <c r="C155" s="8" t="s">
        <v>355</v>
      </c>
      <c r="D155" s="8" t="s">
        <v>33</v>
      </c>
      <c r="E155" s="8" t="s">
        <v>10</v>
      </c>
      <c r="F155" s="8" t="s">
        <v>356</v>
      </c>
      <c r="G155" s="8" t="s">
        <v>24</v>
      </c>
      <c r="H155" s="10">
        <v>45034</v>
      </c>
    </row>
    <row r="156" ht="30" customHeight="1" spans="2:8">
      <c r="B156" s="7">
        <v>154</v>
      </c>
      <c r="C156" s="8" t="s">
        <v>357</v>
      </c>
      <c r="D156" s="8" t="s">
        <v>33</v>
      </c>
      <c r="E156" s="8" t="s">
        <v>10</v>
      </c>
      <c r="F156" s="8" t="s">
        <v>358</v>
      </c>
      <c r="G156" s="8" t="s">
        <v>24</v>
      </c>
      <c r="H156" s="10">
        <v>45034</v>
      </c>
    </row>
    <row r="157" ht="30" customHeight="1" spans="2:8">
      <c r="B157" s="7">
        <v>155</v>
      </c>
      <c r="C157" s="8" t="s">
        <v>359</v>
      </c>
      <c r="D157" s="8" t="s">
        <v>33</v>
      </c>
      <c r="E157" s="8" t="s">
        <v>10</v>
      </c>
      <c r="F157" s="8" t="s">
        <v>360</v>
      </c>
      <c r="G157" s="8" t="s">
        <v>24</v>
      </c>
      <c r="H157" s="10">
        <v>45034</v>
      </c>
    </row>
    <row r="158" ht="30" customHeight="1" spans="2:8">
      <c r="B158" s="7">
        <v>156</v>
      </c>
      <c r="C158" s="8" t="s">
        <v>361</v>
      </c>
      <c r="D158" s="8" t="s">
        <v>33</v>
      </c>
      <c r="E158" s="8" t="s">
        <v>10</v>
      </c>
      <c r="F158" s="8" t="s">
        <v>362</v>
      </c>
      <c r="G158" s="8" t="s">
        <v>24</v>
      </c>
      <c r="H158" s="10">
        <v>45034</v>
      </c>
    </row>
    <row r="159" ht="30" customHeight="1" spans="2:8">
      <c r="B159" s="7">
        <v>157</v>
      </c>
      <c r="C159" s="8" t="s">
        <v>363</v>
      </c>
      <c r="D159" s="8" t="s">
        <v>33</v>
      </c>
      <c r="E159" s="8" t="s">
        <v>10</v>
      </c>
      <c r="F159" s="8" t="s">
        <v>364</v>
      </c>
      <c r="G159" s="8" t="s">
        <v>24</v>
      </c>
      <c r="H159" s="10">
        <v>45034</v>
      </c>
    </row>
    <row r="160" ht="30" customHeight="1" spans="2:8">
      <c r="B160" s="7">
        <v>158</v>
      </c>
      <c r="C160" s="8" t="s">
        <v>365</v>
      </c>
      <c r="D160" s="8" t="s">
        <v>33</v>
      </c>
      <c r="E160" s="8" t="s">
        <v>10</v>
      </c>
      <c r="F160" s="8" t="s">
        <v>366</v>
      </c>
      <c r="G160" s="8" t="s">
        <v>24</v>
      </c>
      <c r="H160" s="10">
        <v>45034</v>
      </c>
    </row>
    <row r="161" ht="30" customHeight="1" spans="2:8">
      <c r="B161" s="7">
        <v>159</v>
      </c>
      <c r="C161" s="8" t="s">
        <v>367</v>
      </c>
      <c r="D161" s="8" t="s">
        <v>33</v>
      </c>
      <c r="E161" s="8" t="s">
        <v>10</v>
      </c>
      <c r="F161" s="8" t="s">
        <v>368</v>
      </c>
      <c r="G161" s="8" t="s">
        <v>24</v>
      </c>
      <c r="H161" s="10">
        <v>45034</v>
      </c>
    </row>
    <row r="162" ht="30" customHeight="1" spans="2:8">
      <c r="B162" s="7">
        <v>160</v>
      </c>
      <c r="C162" s="8" t="s">
        <v>369</v>
      </c>
      <c r="D162" s="8" t="s">
        <v>33</v>
      </c>
      <c r="E162" s="8" t="s">
        <v>10</v>
      </c>
      <c r="F162" s="8" t="s">
        <v>370</v>
      </c>
      <c r="G162" s="8" t="s">
        <v>24</v>
      </c>
      <c r="H162" s="10">
        <v>45034</v>
      </c>
    </row>
    <row r="163" ht="30" customHeight="1" spans="2:8">
      <c r="B163" s="7">
        <v>161</v>
      </c>
      <c r="C163" s="8" t="s">
        <v>371</v>
      </c>
      <c r="D163" s="8" t="s">
        <v>33</v>
      </c>
      <c r="E163" s="8" t="s">
        <v>10</v>
      </c>
      <c r="F163" s="8" t="s">
        <v>372</v>
      </c>
      <c r="G163" s="8" t="s">
        <v>24</v>
      </c>
      <c r="H163" s="10">
        <v>45034</v>
      </c>
    </row>
    <row r="164" ht="30" customHeight="1" spans="2:8">
      <c r="B164" s="7">
        <v>162</v>
      </c>
      <c r="C164" s="8" t="s">
        <v>373</v>
      </c>
      <c r="D164" s="8" t="s">
        <v>33</v>
      </c>
      <c r="E164" s="8" t="s">
        <v>10</v>
      </c>
      <c r="F164" s="8" t="s">
        <v>374</v>
      </c>
      <c r="G164" s="8" t="s">
        <v>24</v>
      </c>
      <c r="H164" s="10">
        <v>45034</v>
      </c>
    </row>
    <row r="165" ht="30" customHeight="1" spans="2:8">
      <c r="B165" s="7">
        <v>163</v>
      </c>
      <c r="C165" s="8" t="s">
        <v>375</v>
      </c>
      <c r="D165" s="8" t="s">
        <v>33</v>
      </c>
      <c r="E165" s="8" t="s">
        <v>10</v>
      </c>
      <c r="F165" s="8" t="s">
        <v>376</v>
      </c>
      <c r="G165" s="8" t="s">
        <v>24</v>
      </c>
      <c r="H165" s="10">
        <v>45034</v>
      </c>
    </row>
    <row r="166" ht="30" customHeight="1" spans="2:8">
      <c r="B166" s="7">
        <v>164</v>
      </c>
      <c r="C166" s="8" t="s">
        <v>377</v>
      </c>
      <c r="D166" s="8" t="s">
        <v>33</v>
      </c>
      <c r="E166" s="8" t="s">
        <v>10</v>
      </c>
      <c r="F166" s="8" t="s">
        <v>378</v>
      </c>
      <c r="G166" s="8" t="s">
        <v>24</v>
      </c>
      <c r="H166" s="10">
        <v>45034</v>
      </c>
    </row>
    <row r="167" ht="30" customHeight="1" spans="2:8">
      <c r="B167" s="7">
        <v>165</v>
      </c>
      <c r="C167" s="8" t="s">
        <v>379</v>
      </c>
      <c r="D167" s="8" t="s">
        <v>21</v>
      </c>
      <c r="E167" s="8" t="s">
        <v>22</v>
      </c>
      <c r="F167" s="8" t="s">
        <v>380</v>
      </c>
      <c r="G167" s="8" t="s">
        <v>24</v>
      </c>
      <c r="H167" s="10">
        <v>45034</v>
      </c>
    </row>
    <row r="168" ht="30" customHeight="1" spans="2:8">
      <c r="B168" s="7">
        <v>166</v>
      </c>
      <c r="C168" s="8" t="s">
        <v>381</v>
      </c>
      <c r="D168" s="8" t="s">
        <v>21</v>
      </c>
      <c r="E168" s="8" t="s">
        <v>22</v>
      </c>
      <c r="F168" s="8" t="s">
        <v>382</v>
      </c>
      <c r="G168" s="8" t="s">
        <v>24</v>
      </c>
      <c r="H168" s="10">
        <v>45034</v>
      </c>
    </row>
    <row r="169" ht="30" customHeight="1" spans="2:8">
      <c r="B169" s="7">
        <v>167</v>
      </c>
      <c r="C169" s="8" t="s">
        <v>383</v>
      </c>
      <c r="D169" s="8" t="s">
        <v>21</v>
      </c>
      <c r="E169" s="8" t="s">
        <v>22</v>
      </c>
      <c r="F169" s="8" t="s">
        <v>384</v>
      </c>
      <c r="G169" s="8" t="s">
        <v>24</v>
      </c>
      <c r="H169" s="10">
        <v>45034</v>
      </c>
    </row>
    <row r="170" ht="30" customHeight="1" spans="2:8">
      <c r="B170" s="7">
        <v>168</v>
      </c>
      <c r="C170" s="8" t="s">
        <v>385</v>
      </c>
      <c r="D170" s="8" t="s">
        <v>21</v>
      </c>
      <c r="E170" s="8" t="s">
        <v>22</v>
      </c>
      <c r="F170" s="8" t="s">
        <v>386</v>
      </c>
      <c r="G170" s="8" t="s">
        <v>24</v>
      </c>
      <c r="H170" s="10">
        <v>45034</v>
      </c>
    </row>
    <row r="171" ht="30" customHeight="1" spans="2:8">
      <c r="B171" s="7">
        <v>169</v>
      </c>
      <c r="C171" s="8" t="s">
        <v>387</v>
      </c>
      <c r="D171" s="8" t="s">
        <v>21</v>
      </c>
      <c r="E171" s="8" t="s">
        <v>22</v>
      </c>
      <c r="F171" s="8" t="s">
        <v>388</v>
      </c>
      <c r="G171" s="8" t="s">
        <v>24</v>
      </c>
      <c r="H171" s="10">
        <v>45034</v>
      </c>
    </row>
    <row r="172" ht="30" customHeight="1" spans="2:8">
      <c r="B172" s="7">
        <v>170</v>
      </c>
      <c r="C172" s="8" t="s">
        <v>389</v>
      </c>
      <c r="D172" s="8" t="s">
        <v>21</v>
      </c>
      <c r="E172" s="8" t="s">
        <v>22</v>
      </c>
      <c r="F172" s="8" t="s">
        <v>390</v>
      </c>
      <c r="G172" s="8" t="s">
        <v>24</v>
      </c>
      <c r="H172" s="10">
        <v>45034</v>
      </c>
    </row>
    <row r="173" ht="30" customHeight="1" spans="2:8">
      <c r="B173" s="7">
        <v>171</v>
      </c>
      <c r="C173" s="8" t="s">
        <v>391</v>
      </c>
      <c r="D173" s="8" t="s">
        <v>21</v>
      </c>
      <c r="E173" s="8" t="s">
        <v>22</v>
      </c>
      <c r="F173" s="8" t="s">
        <v>392</v>
      </c>
      <c r="G173" s="8" t="s">
        <v>24</v>
      </c>
      <c r="H173" s="10">
        <v>45034</v>
      </c>
    </row>
    <row r="174" ht="30" customHeight="1" spans="2:8">
      <c r="B174" s="7">
        <v>172</v>
      </c>
      <c r="C174" s="8" t="s">
        <v>393</v>
      </c>
      <c r="D174" s="8" t="s">
        <v>21</v>
      </c>
      <c r="E174" s="8" t="s">
        <v>22</v>
      </c>
      <c r="F174" s="8" t="s">
        <v>394</v>
      </c>
      <c r="G174" s="8" t="s">
        <v>24</v>
      </c>
      <c r="H174" s="10">
        <v>45034</v>
      </c>
    </row>
    <row r="175" ht="30" customHeight="1" spans="2:8">
      <c r="B175" s="7">
        <v>173</v>
      </c>
      <c r="C175" s="8" t="s">
        <v>395</v>
      </c>
      <c r="D175" s="8" t="s">
        <v>260</v>
      </c>
      <c r="E175" s="8" t="s">
        <v>22</v>
      </c>
      <c r="F175" s="8" t="s">
        <v>396</v>
      </c>
      <c r="G175" s="8" t="s">
        <v>24</v>
      </c>
      <c r="H175" s="10">
        <v>45034</v>
      </c>
    </row>
    <row r="176" ht="30" customHeight="1" spans="2:8">
      <c r="B176" s="7">
        <v>174</v>
      </c>
      <c r="C176" s="8" t="s">
        <v>397</v>
      </c>
      <c r="D176" s="8" t="s">
        <v>260</v>
      </c>
      <c r="E176" s="8" t="s">
        <v>22</v>
      </c>
      <c r="F176" s="8" t="s">
        <v>398</v>
      </c>
      <c r="G176" s="8" t="s">
        <v>24</v>
      </c>
      <c r="H176" s="10">
        <v>45034</v>
      </c>
    </row>
    <row r="177" ht="30" customHeight="1" spans="2:8">
      <c r="B177" s="7">
        <v>175</v>
      </c>
      <c r="C177" s="8" t="s">
        <v>399</v>
      </c>
      <c r="D177" s="8" t="s">
        <v>260</v>
      </c>
      <c r="E177" s="8" t="s">
        <v>22</v>
      </c>
      <c r="F177" s="8" t="s">
        <v>400</v>
      </c>
      <c r="G177" s="8" t="s">
        <v>24</v>
      </c>
      <c r="H177" s="10">
        <v>45034</v>
      </c>
    </row>
    <row r="178" ht="30" customHeight="1" spans="2:8">
      <c r="B178" s="7">
        <v>176</v>
      </c>
      <c r="C178" s="8" t="s">
        <v>401</v>
      </c>
      <c r="D178" s="8" t="s">
        <v>260</v>
      </c>
      <c r="E178" s="8" t="s">
        <v>22</v>
      </c>
      <c r="F178" s="8" t="s">
        <v>402</v>
      </c>
      <c r="G178" s="8" t="s">
        <v>24</v>
      </c>
      <c r="H178" s="10">
        <v>45034</v>
      </c>
    </row>
    <row r="179" ht="30" customHeight="1" spans="2:8">
      <c r="B179" s="7">
        <v>177</v>
      </c>
      <c r="C179" s="8" t="s">
        <v>403</v>
      </c>
      <c r="D179" s="8" t="s">
        <v>260</v>
      </c>
      <c r="E179" s="8" t="s">
        <v>22</v>
      </c>
      <c r="F179" s="8" t="s">
        <v>404</v>
      </c>
      <c r="G179" s="8" t="s">
        <v>24</v>
      </c>
      <c r="H179" s="10">
        <v>45034</v>
      </c>
    </row>
    <row r="180" ht="30" customHeight="1" spans="2:8">
      <c r="B180" s="7">
        <v>178</v>
      </c>
      <c r="C180" s="8" t="s">
        <v>405</v>
      </c>
      <c r="D180" s="8" t="s">
        <v>406</v>
      </c>
      <c r="E180" s="8" t="s">
        <v>194</v>
      </c>
      <c r="F180" s="8" t="s">
        <v>407</v>
      </c>
      <c r="G180" s="8" t="s">
        <v>24</v>
      </c>
      <c r="H180" s="10">
        <v>45034</v>
      </c>
    </row>
    <row r="181" ht="30" customHeight="1" spans="2:8">
      <c r="B181" s="7">
        <v>179</v>
      </c>
      <c r="C181" s="8" t="s">
        <v>408</v>
      </c>
      <c r="D181" s="8" t="s">
        <v>409</v>
      </c>
      <c r="E181" s="8" t="s">
        <v>194</v>
      </c>
      <c r="F181" s="8" t="s">
        <v>410</v>
      </c>
      <c r="G181" s="8" t="s">
        <v>24</v>
      </c>
      <c r="H181" s="10">
        <v>45034</v>
      </c>
    </row>
    <row r="182" ht="30" customHeight="1" spans="2:8">
      <c r="B182" s="7">
        <v>180</v>
      </c>
      <c r="C182" s="8" t="s">
        <v>411</v>
      </c>
      <c r="D182" s="8" t="s">
        <v>412</v>
      </c>
      <c r="E182" s="8" t="s">
        <v>10</v>
      </c>
      <c r="F182" s="8" t="s">
        <v>413</v>
      </c>
      <c r="G182" s="8" t="s">
        <v>24</v>
      </c>
      <c r="H182" s="10">
        <v>45034</v>
      </c>
    </row>
    <row r="183" ht="30" customHeight="1" spans="2:8">
      <c r="B183" s="7">
        <v>181</v>
      </c>
      <c r="C183" s="8" t="s">
        <v>414</v>
      </c>
      <c r="D183" s="8" t="s">
        <v>415</v>
      </c>
      <c r="E183" s="8" t="s">
        <v>10</v>
      </c>
      <c r="F183" s="8" t="s">
        <v>416</v>
      </c>
      <c r="G183" s="8" t="s">
        <v>24</v>
      </c>
      <c r="H183" s="10">
        <v>45034</v>
      </c>
    </row>
    <row r="184" ht="30" customHeight="1" spans="2:8">
      <c r="B184" s="7">
        <v>182</v>
      </c>
      <c r="C184" s="8" t="s">
        <v>417</v>
      </c>
      <c r="D184" s="8" t="s">
        <v>418</v>
      </c>
      <c r="E184" s="8" t="s">
        <v>419</v>
      </c>
      <c r="F184" s="8" t="s">
        <v>420</v>
      </c>
      <c r="G184" s="8" t="s">
        <v>24</v>
      </c>
      <c r="H184" s="10">
        <v>45034</v>
      </c>
    </row>
    <row r="185" ht="30" customHeight="1" spans="2:8">
      <c r="B185" s="7">
        <v>183</v>
      </c>
      <c r="C185" s="8" t="s">
        <v>421</v>
      </c>
      <c r="D185" s="8" t="s">
        <v>422</v>
      </c>
      <c r="E185" s="8" t="s">
        <v>181</v>
      </c>
      <c r="F185" s="8" t="s">
        <v>423</v>
      </c>
      <c r="G185" s="8" t="s">
        <v>24</v>
      </c>
      <c r="H185" s="10">
        <v>45034</v>
      </c>
    </row>
    <row r="186" ht="30" customHeight="1" spans="2:8">
      <c r="B186" s="7">
        <v>184</v>
      </c>
      <c r="C186" s="8" t="s">
        <v>424</v>
      </c>
      <c r="D186" s="8" t="s">
        <v>425</v>
      </c>
      <c r="E186" s="8" t="s">
        <v>194</v>
      </c>
      <c r="F186" s="8" t="s">
        <v>426</v>
      </c>
      <c r="G186" s="8" t="s">
        <v>24</v>
      </c>
      <c r="H186" s="10">
        <v>45034</v>
      </c>
    </row>
    <row r="187" ht="30" customHeight="1" spans="2:8">
      <c r="B187" s="7">
        <v>185</v>
      </c>
      <c r="C187" s="8" t="s">
        <v>427</v>
      </c>
      <c r="D187" s="8" t="s">
        <v>425</v>
      </c>
      <c r="E187" s="8" t="s">
        <v>194</v>
      </c>
      <c r="F187" s="8" t="s">
        <v>428</v>
      </c>
      <c r="G187" s="8" t="s">
        <v>24</v>
      </c>
      <c r="H187" s="10">
        <v>45034</v>
      </c>
    </row>
    <row r="188" ht="30" customHeight="1" spans="2:8">
      <c r="B188" s="7">
        <v>186</v>
      </c>
      <c r="C188" s="8" t="s">
        <v>429</v>
      </c>
      <c r="D188" s="8" t="s">
        <v>430</v>
      </c>
      <c r="E188" s="8" t="s">
        <v>10</v>
      </c>
      <c r="F188" s="8" t="s">
        <v>431</v>
      </c>
      <c r="G188" s="8" t="s">
        <v>19</v>
      </c>
      <c r="H188" s="10">
        <v>45034</v>
      </c>
    </row>
    <row r="189" ht="30" customHeight="1" spans="2:8">
      <c r="B189" s="7">
        <v>187</v>
      </c>
      <c r="C189" s="8" t="s">
        <v>432</v>
      </c>
      <c r="D189" s="8" t="s">
        <v>433</v>
      </c>
      <c r="E189" s="8" t="s">
        <v>17</v>
      </c>
      <c r="F189" s="8" t="s">
        <v>434</v>
      </c>
      <c r="G189" s="8" t="s">
        <v>24</v>
      </c>
      <c r="H189" s="10">
        <v>45034</v>
      </c>
    </row>
    <row r="190" ht="30" customHeight="1" spans="2:8">
      <c r="B190" s="7">
        <v>188</v>
      </c>
      <c r="C190" s="8" t="s">
        <v>435</v>
      </c>
      <c r="D190" s="8" t="s">
        <v>433</v>
      </c>
      <c r="E190" s="8" t="s">
        <v>17</v>
      </c>
      <c r="F190" s="8" t="s">
        <v>436</v>
      </c>
      <c r="G190" s="8" t="s">
        <v>24</v>
      </c>
      <c r="H190" s="10">
        <v>45034</v>
      </c>
    </row>
    <row r="191" ht="30" customHeight="1" spans="2:8">
      <c r="B191" s="7">
        <v>189</v>
      </c>
      <c r="C191" s="8" t="s">
        <v>437</v>
      </c>
      <c r="D191" s="8" t="s">
        <v>438</v>
      </c>
      <c r="E191" s="8" t="s">
        <v>22</v>
      </c>
      <c r="F191" s="8" t="s">
        <v>439</v>
      </c>
      <c r="G191" s="8" t="s">
        <v>24</v>
      </c>
      <c r="H191" s="10">
        <v>45034</v>
      </c>
    </row>
    <row r="192" ht="30" customHeight="1" spans="2:8">
      <c r="B192" s="7">
        <v>190</v>
      </c>
      <c r="C192" s="8" t="s">
        <v>440</v>
      </c>
      <c r="D192" s="8" t="s">
        <v>441</v>
      </c>
      <c r="E192" s="8" t="s">
        <v>10</v>
      </c>
      <c r="F192" s="8" t="s">
        <v>442</v>
      </c>
      <c r="G192" s="8" t="s">
        <v>24</v>
      </c>
      <c r="H192" s="10">
        <v>45034</v>
      </c>
    </row>
    <row r="193" ht="30" customHeight="1" spans="2:8">
      <c r="B193" s="7">
        <v>191</v>
      </c>
      <c r="C193" s="8" t="s">
        <v>443</v>
      </c>
      <c r="D193" s="8" t="s">
        <v>444</v>
      </c>
      <c r="E193" s="8" t="s">
        <v>17</v>
      </c>
      <c r="F193" s="8" t="s">
        <v>445</v>
      </c>
      <c r="G193" s="8" t="s">
        <v>24</v>
      </c>
      <c r="H193" s="10">
        <v>45034</v>
      </c>
    </row>
    <row r="194" ht="30" customHeight="1" spans="2:8">
      <c r="B194" s="7">
        <v>192</v>
      </c>
      <c r="C194" s="8" t="s">
        <v>446</v>
      </c>
      <c r="D194" s="8" t="s">
        <v>447</v>
      </c>
      <c r="E194" s="8" t="s">
        <v>17</v>
      </c>
      <c r="F194" s="8" t="s">
        <v>448</v>
      </c>
      <c r="G194" s="8" t="s">
        <v>104</v>
      </c>
      <c r="H194" s="10">
        <v>45034</v>
      </c>
    </row>
    <row r="195" ht="30" customHeight="1" spans="2:8">
      <c r="B195" s="7">
        <v>193</v>
      </c>
      <c r="C195" s="8" t="s">
        <v>449</v>
      </c>
      <c r="D195" s="8" t="s">
        <v>450</v>
      </c>
      <c r="E195" s="8" t="s">
        <v>181</v>
      </c>
      <c r="F195" s="8" t="s">
        <v>451</v>
      </c>
      <c r="G195" s="8" t="s">
        <v>24</v>
      </c>
      <c r="H195" s="10">
        <v>45034</v>
      </c>
    </row>
    <row r="196" ht="30" customHeight="1" spans="2:8">
      <c r="B196" s="7">
        <v>194</v>
      </c>
      <c r="C196" s="8" t="s">
        <v>452</v>
      </c>
      <c r="D196" s="8" t="s">
        <v>453</v>
      </c>
      <c r="E196" s="9" t="s">
        <v>454</v>
      </c>
      <c r="F196" s="8" t="s">
        <v>455</v>
      </c>
      <c r="G196" s="8" t="s">
        <v>183</v>
      </c>
      <c r="H196" s="10">
        <v>45034</v>
      </c>
    </row>
    <row r="197" ht="30" customHeight="1" spans="2:8">
      <c r="B197" s="7">
        <v>195</v>
      </c>
      <c r="C197" s="8" t="s">
        <v>456</v>
      </c>
      <c r="D197" s="8" t="s">
        <v>204</v>
      </c>
      <c r="E197" s="8" t="s">
        <v>181</v>
      </c>
      <c r="F197" s="8" t="s">
        <v>457</v>
      </c>
      <c r="G197" s="8" t="s">
        <v>24</v>
      </c>
      <c r="H197" s="10">
        <v>45034</v>
      </c>
    </row>
    <row r="198" ht="30" customHeight="1" spans="2:8">
      <c r="B198" s="7">
        <v>196</v>
      </c>
      <c r="C198" s="8" t="s">
        <v>458</v>
      </c>
      <c r="D198" s="8" t="s">
        <v>204</v>
      </c>
      <c r="E198" s="8" t="s">
        <v>181</v>
      </c>
      <c r="F198" s="8" t="s">
        <v>459</v>
      </c>
      <c r="G198" s="8" t="s">
        <v>24</v>
      </c>
      <c r="H198" s="10">
        <v>45034</v>
      </c>
    </row>
    <row r="199" ht="30" customHeight="1" spans="2:8">
      <c r="B199" s="7">
        <v>197</v>
      </c>
      <c r="C199" s="8" t="s">
        <v>460</v>
      </c>
      <c r="D199" s="8" t="s">
        <v>33</v>
      </c>
      <c r="E199" s="8" t="s">
        <v>10</v>
      </c>
      <c r="F199" s="8" t="s">
        <v>461</v>
      </c>
      <c r="G199" s="8" t="s">
        <v>24</v>
      </c>
      <c r="H199" s="10">
        <v>45034</v>
      </c>
    </row>
    <row r="200" ht="30" customHeight="1" spans="2:8">
      <c r="B200" s="7">
        <v>198</v>
      </c>
      <c r="C200" s="8" t="s">
        <v>462</v>
      </c>
      <c r="D200" s="8" t="s">
        <v>33</v>
      </c>
      <c r="E200" s="8" t="s">
        <v>10</v>
      </c>
      <c r="F200" s="8" t="s">
        <v>463</v>
      </c>
      <c r="G200" s="8" t="s">
        <v>24</v>
      </c>
      <c r="H200" s="10">
        <v>45034</v>
      </c>
    </row>
    <row r="201" ht="30" customHeight="1" spans="2:8">
      <c r="B201" s="7">
        <v>199</v>
      </c>
      <c r="C201" s="8" t="s">
        <v>464</v>
      </c>
      <c r="D201" s="8" t="s">
        <v>33</v>
      </c>
      <c r="E201" s="8" t="s">
        <v>10</v>
      </c>
      <c r="F201" s="8" t="s">
        <v>465</v>
      </c>
      <c r="G201" s="8" t="s">
        <v>24</v>
      </c>
      <c r="H201" s="10">
        <v>45034</v>
      </c>
    </row>
    <row r="202" ht="30" customHeight="1" spans="2:8">
      <c r="B202" s="7">
        <v>200</v>
      </c>
      <c r="C202" s="8" t="s">
        <v>466</v>
      </c>
      <c r="D202" s="8" t="s">
        <v>33</v>
      </c>
      <c r="E202" s="8" t="s">
        <v>10</v>
      </c>
      <c r="F202" s="8" t="s">
        <v>467</v>
      </c>
      <c r="G202" s="8" t="s">
        <v>24</v>
      </c>
      <c r="H202" s="10">
        <v>45034</v>
      </c>
    </row>
    <row r="203" ht="30" customHeight="1" spans="2:8">
      <c r="B203" s="7">
        <v>201</v>
      </c>
      <c r="C203" s="8" t="s">
        <v>468</v>
      </c>
      <c r="D203" s="8" t="s">
        <v>33</v>
      </c>
      <c r="E203" s="8" t="s">
        <v>10</v>
      </c>
      <c r="F203" s="8" t="s">
        <v>469</v>
      </c>
      <c r="G203" s="8" t="s">
        <v>24</v>
      </c>
      <c r="H203" s="10">
        <v>45034</v>
      </c>
    </row>
    <row r="204" ht="30" customHeight="1" spans="2:8">
      <c r="B204" s="7">
        <v>202</v>
      </c>
      <c r="C204" s="8" t="s">
        <v>470</v>
      </c>
      <c r="D204" s="8" t="s">
        <v>33</v>
      </c>
      <c r="E204" s="8" t="s">
        <v>10</v>
      </c>
      <c r="F204" s="8" t="s">
        <v>471</v>
      </c>
      <c r="G204" s="8" t="s">
        <v>24</v>
      </c>
      <c r="H204" s="10">
        <v>45034</v>
      </c>
    </row>
    <row r="205" ht="30" customHeight="1" spans="2:8">
      <c r="B205" s="7">
        <v>203</v>
      </c>
      <c r="C205" s="8" t="s">
        <v>472</v>
      </c>
      <c r="D205" s="8" t="s">
        <v>33</v>
      </c>
      <c r="E205" s="8" t="s">
        <v>10</v>
      </c>
      <c r="F205" s="8" t="s">
        <v>473</v>
      </c>
      <c r="G205" s="8" t="s">
        <v>24</v>
      </c>
      <c r="H205" s="10">
        <v>45034</v>
      </c>
    </row>
    <row r="206" ht="30" customHeight="1" spans="2:8">
      <c r="B206" s="7">
        <v>204</v>
      </c>
      <c r="C206" s="8" t="s">
        <v>474</v>
      </c>
      <c r="D206" s="8" t="s">
        <v>33</v>
      </c>
      <c r="E206" s="8" t="s">
        <v>10</v>
      </c>
      <c r="F206" s="8" t="s">
        <v>475</v>
      </c>
      <c r="G206" s="8" t="s">
        <v>24</v>
      </c>
      <c r="H206" s="10">
        <v>45034</v>
      </c>
    </row>
    <row r="207" ht="30" customHeight="1" spans="2:8">
      <c r="B207" s="7">
        <v>205</v>
      </c>
      <c r="C207" s="8" t="s">
        <v>476</v>
      </c>
      <c r="D207" s="8" t="s">
        <v>33</v>
      </c>
      <c r="E207" s="8" t="s">
        <v>10</v>
      </c>
      <c r="F207" s="8" t="s">
        <v>334</v>
      </c>
      <c r="G207" s="8" t="s">
        <v>24</v>
      </c>
      <c r="H207" s="10">
        <v>45034</v>
      </c>
    </row>
    <row r="208" ht="30" customHeight="1" spans="2:8">
      <c r="B208" s="7">
        <v>206</v>
      </c>
      <c r="C208" s="8" t="s">
        <v>477</v>
      </c>
      <c r="D208" s="8" t="s">
        <v>33</v>
      </c>
      <c r="E208" s="8" t="s">
        <v>10</v>
      </c>
      <c r="F208" s="8" t="s">
        <v>478</v>
      </c>
      <c r="G208" s="8" t="s">
        <v>24</v>
      </c>
      <c r="H208" s="10">
        <v>45034</v>
      </c>
    </row>
    <row r="209" ht="30" customHeight="1" spans="2:8">
      <c r="B209" s="7">
        <v>207</v>
      </c>
      <c r="C209" s="8" t="s">
        <v>479</v>
      </c>
      <c r="D209" s="8" t="s">
        <v>33</v>
      </c>
      <c r="E209" s="8" t="s">
        <v>10</v>
      </c>
      <c r="F209" s="8" t="s">
        <v>480</v>
      </c>
      <c r="G209" s="8" t="s">
        <v>24</v>
      </c>
      <c r="H209" s="10">
        <v>45034</v>
      </c>
    </row>
    <row r="210" ht="30" customHeight="1" spans="2:8">
      <c r="B210" s="7">
        <v>208</v>
      </c>
      <c r="C210" s="8" t="s">
        <v>481</v>
      </c>
      <c r="D210" s="8" t="s">
        <v>33</v>
      </c>
      <c r="E210" s="8" t="s">
        <v>10</v>
      </c>
      <c r="F210" s="8" t="s">
        <v>482</v>
      </c>
      <c r="G210" s="8" t="s">
        <v>24</v>
      </c>
      <c r="H210" s="10">
        <v>45034</v>
      </c>
    </row>
    <row r="211" ht="30" customHeight="1" spans="2:8">
      <c r="B211" s="7">
        <v>209</v>
      </c>
      <c r="C211" s="8" t="s">
        <v>483</v>
      </c>
      <c r="D211" s="8" t="s">
        <v>33</v>
      </c>
      <c r="E211" s="8" t="s">
        <v>10</v>
      </c>
      <c r="F211" s="8" t="s">
        <v>484</v>
      </c>
      <c r="G211" s="8" t="s">
        <v>24</v>
      </c>
      <c r="H211" s="10">
        <v>45034</v>
      </c>
    </row>
    <row r="212" ht="30" customHeight="1" spans="2:8">
      <c r="B212" s="7">
        <v>210</v>
      </c>
      <c r="C212" s="8" t="s">
        <v>485</v>
      </c>
      <c r="D212" s="8" t="s">
        <v>33</v>
      </c>
      <c r="E212" s="8" t="s">
        <v>10</v>
      </c>
      <c r="F212" s="8" t="s">
        <v>486</v>
      </c>
      <c r="G212" s="8" t="s">
        <v>24</v>
      </c>
      <c r="H212" s="10">
        <v>45034</v>
      </c>
    </row>
    <row r="213" ht="30" customHeight="1" spans="2:8">
      <c r="B213" s="7">
        <v>211</v>
      </c>
      <c r="C213" s="8" t="s">
        <v>487</v>
      </c>
      <c r="D213" s="8" t="s">
        <v>33</v>
      </c>
      <c r="E213" s="8" t="s">
        <v>10</v>
      </c>
      <c r="F213" s="8" t="s">
        <v>488</v>
      </c>
      <c r="G213" s="8" t="s">
        <v>24</v>
      </c>
      <c r="H213" s="10">
        <v>45034</v>
      </c>
    </row>
    <row r="214" ht="30" customHeight="1" spans="2:8">
      <c r="B214" s="7">
        <v>212</v>
      </c>
      <c r="C214" s="8" t="s">
        <v>489</v>
      </c>
      <c r="D214" s="8" t="s">
        <v>267</v>
      </c>
      <c r="E214" s="8" t="s">
        <v>22</v>
      </c>
      <c r="F214" s="8" t="s">
        <v>490</v>
      </c>
      <c r="G214" s="8" t="s">
        <v>24</v>
      </c>
      <c r="H214" s="11">
        <v>45035</v>
      </c>
    </row>
    <row r="215" ht="30" customHeight="1" spans="2:8">
      <c r="B215" s="7">
        <v>213</v>
      </c>
      <c r="C215" s="8" t="s">
        <v>491</v>
      </c>
      <c r="D215" s="8" t="s">
        <v>267</v>
      </c>
      <c r="E215" s="8" t="s">
        <v>22</v>
      </c>
      <c r="F215" s="8" t="s">
        <v>492</v>
      </c>
      <c r="G215" s="8" t="s">
        <v>24</v>
      </c>
      <c r="H215" s="11">
        <v>45035</v>
      </c>
    </row>
    <row r="216" ht="30" customHeight="1" spans="2:8">
      <c r="B216" s="7">
        <v>214</v>
      </c>
      <c r="C216" s="8" t="s">
        <v>493</v>
      </c>
      <c r="D216" s="8" t="s">
        <v>267</v>
      </c>
      <c r="E216" s="8" t="s">
        <v>22</v>
      </c>
      <c r="F216" s="8" t="s">
        <v>494</v>
      </c>
      <c r="G216" s="8" t="s">
        <v>24</v>
      </c>
      <c r="H216" s="11">
        <v>45035</v>
      </c>
    </row>
    <row r="217" ht="30" customHeight="1" spans="2:8">
      <c r="B217" s="7">
        <v>215</v>
      </c>
      <c r="C217" s="8" t="s">
        <v>495</v>
      </c>
      <c r="D217" s="8" t="s">
        <v>267</v>
      </c>
      <c r="E217" s="8" t="s">
        <v>22</v>
      </c>
      <c r="F217" s="8" t="s">
        <v>496</v>
      </c>
      <c r="G217" s="8" t="s">
        <v>24</v>
      </c>
      <c r="H217" s="11">
        <v>45035</v>
      </c>
    </row>
    <row r="218" ht="30" customHeight="1" spans="2:8">
      <c r="B218" s="7">
        <v>216</v>
      </c>
      <c r="C218" s="8" t="s">
        <v>497</v>
      </c>
      <c r="D218" s="8" t="s">
        <v>267</v>
      </c>
      <c r="E218" s="8" t="s">
        <v>22</v>
      </c>
      <c r="F218" s="8" t="s">
        <v>498</v>
      </c>
      <c r="G218" s="8" t="s">
        <v>24</v>
      </c>
      <c r="H218" s="11">
        <v>45035</v>
      </c>
    </row>
    <row r="219" ht="30" customHeight="1" spans="2:8">
      <c r="B219" s="7">
        <v>217</v>
      </c>
      <c r="C219" s="8" t="s">
        <v>499</v>
      </c>
      <c r="D219" s="8" t="s">
        <v>267</v>
      </c>
      <c r="E219" s="8" t="s">
        <v>22</v>
      </c>
      <c r="F219" s="8" t="s">
        <v>500</v>
      </c>
      <c r="G219" s="8" t="s">
        <v>24</v>
      </c>
      <c r="H219" s="11">
        <v>45035</v>
      </c>
    </row>
    <row r="220" ht="30" customHeight="1" spans="2:8">
      <c r="B220" s="7">
        <v>218</v>
      </c>
      <c r="C220" s="8" t="s">
        <v>501</v>
      </c>
      <c r="D220" s="8" t="s">
        <v>267</v>
      </c>
      <c r="E220" s="8" t="s">
        <v>22</v>
      </c>
      <c r="F220" s="8" t="s">
        <v>502</v>
      </c>
      <c r="G220" s="8" t="s">
        <v>24</v>
      </c>
      <c r="H220" s="11">
        <v>45035</v>
      </c>
    </row>
    <row r="221" ht="30" customHeight="1" spans="2:8">
      <c r="B221" s="7">
        <v>219</v>
      </c>
      <c r="C221" s="8" t="s">
        <v>503</v>
      </c>
      <c r="D221" s="8" t="s">
        <v>504</v>
      </c>
      <c r="E221" s="8" t="s">
        <v>224</v>
      </c>
      <c r="F221" s="8" t="s">
        <v>505</v>
      </c>
      <c r="G221" s="8" t="s">
        <v>24</v>
      </c>
      <c r="H221" s="11">
        <v>45035</v>
      </c>
    </row>
    <row r="222" ht="30" customHeight="1" spans="2:8">
      <c r="B222" s="7">
        <v>220</v>
      </c>
      <c r="C222" s="8" t="s">
        <v>506</v>
      </c>
      <c r="D222" s="8" t="s">
        <v>328</v>
      </c>
      <c r="E222" s="8" t="s">
        <v>329</v>
      </c>
      <c r="F222" s="8" t="s">
        <v>507</v>
      </c>
      <c r="G222" s="8" t="s">
        <v>24</v>
      </c>
      <c r="H222" s="11">
        <v>45035</v>
      </c>
    </row>
    <row r="223" ht="30" customHeight="1" spans="2:8">
      <c r="B223" s="7">
        <v>221</v>
      </c>
      <c r="C223" s="8" t="s">
        <v>508</v>
      </c>
      <c r="D223" s="8" t="s">
        <v>509</v>
      </c>
      <c r="E223" s="8" t="s">
        <v>181</v>
      </c>
      <c r="F223" s="8" t="s">
        <v>510</v>
      </c>
      <c r="G223" s="8" t="s">
        <v>24</v>
      </c>
      <c r="H223" s="11">
        <v>45036</v>
      </c>
    </row>
    <row r="224" ht="30" customHeight="1" spans="2:8">
      <c r="B224" s="7">
        <v>222</v>
      </c>
      <c r="C224" s="8" t="s">
        <v>511</v>
      </c>
      <c r="D224" s="8" t="s">
        <v>509</v>
      </c>
      <c r="E224" s="8" t="s">
        <v>181</v>
      </c>
      <c r="F224" s="8" t="s">
        <v>512</v>
      </c>
      <c r="G224" s="8" t="s">
        <v>24</v>
      </c>
      <c r="H224" s="11">
        <v>45036</v>
      </c>
    </row>
    <row r="225" ht="30" customHeight="1" spans="2:8">
      <c r="B225" s="7">
        <v>223</v>
      </c>
      <c r="C225" s="8" t="s">
        <v>513</v>
      </c>
      <c r="D225" s="8" t="s">
        <v>509</v>
      </c>
      <c r="E225" s="8" t="s">
        <v>181</v>
      </c>
      <c r="F225" s="8" t="s">
        <v>514</v>
      </c>
      <c r="G225" s="8" t="s">
        <v>24</v>
      </c>
      <c r="H225" s="11">
        <v>45036</v>
      </c>
    </row>
    <row r="226" ht="30" customHeight="1" spans="2:8">
      <c r="B226" s="7">
        <v>224</v>
      </c>
      <c r="C226" s="8" t="s">
        <v>515</v>
      </c>
      <c r="D226" s="8" t="s">
        <v>509</v>
      </c>
      <c r="E226" s="8" t="s">
        <v>181</v>
      </c>
      <c r="F226" s="8" t="s">
        <v>516</v>
      </c>
      <c r="G226" s="8" t="s">
        <v>24</v>
      </c>
      <c r="H226" s="11">
        <v>45036</v>
      </c>
    </row>
    <row r="227" ht="30" customHeight="1" spans="2:8">
      <c r="B227" s="7">
        <v>225</v>
      </c>
      <c r="C227" s="8" t="s">
        <v>517</v>
      </c>
      <c r="D227" s="8" t="s">
        <v>509</v>
      </c>
      <c r="E227" s="8" t="s">
        <v>181</v>
      </c>
      <c r="F227" s="8" t="s">
        <v>518</v>
      </c>
      <c r="G227" s="8" t="s">
        <v>24</v>
      </c>
      <c r="H227" s="11">
        <v>45036</v>
      </c>
    </row>
    <row r="228" ht="30" customHeight="1" spans="2:8">
      <c r="B228" s="7">
        <v>226</v>
      </c>
      <c r="C228" s="8" t="s">
        <v>519</v>
      </c>
      <c r="D228" s="8" t="s">
        <v>509</v>
      </c>
      <c r="E228" s="8" t="s">
        <v>181</v>
      </c>
      <c r="F228" s="8" t="s">
        <v>520</v>
      </c>
      <c r="G228" s="8" t="s">
        <v>24</v>
      </c>
      <c r="H228" s="11">
        <v>45036</v>
      </c>
    </row>
    <row r="229" ht="30" customHeight="1" spans="2:8">
      <c r="B229" s="7">
        <v>227</v>
      </c>
      <c r="C229" s="8" t="s">
        <v>521</v>
      </c>
      <c r="D229" s="8" t="s">
        <v>509</v>
      </c>
      <c r="E229" s="8" t="s">
        <v>181</v>
      </c>
      <c r="F229" s="8" t="s">
        <v>522</v>
      </c>
      <c r="G229" s="8" t="s">
        <v>24</v>
      </c>
      <c r="H229" s="11">
        <v>45036</v>
      </c>
    </row>
    <row r="230" ht="30" customHeight="1" spans="2:8">
      <c r="B230" s="7">
        <v>228</v>
      </c>
      <c r="C230" s="8" t="s">
        <v>523</v>
      </c>
      <c r="D230" s="8" t="s">
        <v>509</v>
      </c>
      <c r="E230" s="8" t="s">
        <v>181</v>
      </c>
      <c r="F230" s="8" t="s">
        <v>524</v>
      </c>
      <c r="G230" s="8" t="s">
        <v>24</v>
      </c>
      <c r="H230" s="11">
        <v>45036</v>
      </c>
    </row>
    <row r="231" ht="30" customHeight="1" spans="2:8">
      <c r="B231" s="7">
        <v>229</v>
      </c>
      <c r="C231" s="8" t="s">
        <v>525</v>
      </c>
      <c r="D231" s="8" t="s">
        <v>509</v>
      </c>
      <c r="E231" s="8" t="s">
        <v>181</v>
      </c>
      <c r="F231" s="8" t="s">
        <v>526</v>
      </c>
      <c r="G231" s="8" t="s">
        <v>24</v>
      </c>
      <c r="H231" s="11">
        <v>45036</v>
      </c>
    </row>
    <row r="232" ht="30" customHeight="1" spans="2:8">
      <c r="B232" s="7">
        <v>230</v>
      </c>
      <c r="C232" s="8" t="s">
        <v>527</v>
      </c>
      <c r="D232" s="8" t="s">
        <v>528</v>
      </c>
      <c r="E232" s="8" t="s">
        <v>10</v>
      </c>
      <c r="F232" s="8" t="s">
        <v>529</v>
      </c>
      <c r="G232" s="8" t="s">
        <v>24</v>
      </c>
      <c r="H232" s="11">
        <v>45036</v>
      </c>
    </row>
    <row r="233" ht="30" customHeight="1" spans="2:8">
      <c r="B233" s="7">
        <v>231</v>
      </c>
      <c r="C233" s="8" t="s">
        <v>530</v>
      </c>
      <c r="D233" s="8" t="s">
        <v>531</v>
      </c>
      <c r="E233" s="8" t="s">
        <v>10</v>
      </c>
      <c r="F233" s="8" t="s">
        <v>532</v>
      </c>
      <c r="G233" s="8" t="s">
        <v>24</v>
      </c>
      <c r="H233" s="11">
        <v>45036</v>
      </c>
    </row>
    <row r="234" ht="33" customHeight="1" spans="2:8">
      <c r="B234" s="7">
        <v>232</v>
      </c>
      <c r="C234" s="8" t="s">
        <v>533</v>
      </c>
      <c r="D234" s="8" t="s">
        <v>534</v>
      </c>
      <c r="E234" s="8" t="s">
        <v>535</v>
      </c>
      <c r="F234" s="8" t="s">
        <v>536</v>
      </c>
      <c r="G234" s="8" t="s">
        <v>19</v>
      </c>
      <c r="H234" s="11">
        <v>45036</v>
      </c>
    </row>
    <row r="235" ht="33" customHeight="1" spans="2:8">
      <c r="B235" s="7">
        <v>233</v>
      </c>
      <c r="C235" s="8" t="s">
        <v>537</v>
      </c>
      <c r="D235" s="8" t="s">
        <v>21</v>
      </c>
      <c r="E235" s="8" t="s">
        <v>22</v>
      </c>
      <c r="F235" s="8" t="s">
        <v>538</v>
      </c>
      <c r="G235" s="8" t="s">
        <v>24</v>
      </c>
      <c r="H235" s="11">
        <v>45036</v>
      </c>
    </row>
    <row r="236" ht="30" customHeight="1" spans="2:8">
      <c r="B236" s="7">
        <v>234</v>
      </c>
      <c r="C236" s="8" t="s">
        <v>539</v>
      </c>
      <c r="D236" s="8" t="s">
        <v>21</v>
      </c>
      <c r="E236" s="8" t="s">
        <v>22</v>
      </c>
      <c r="F236" s="8" t="s">
        <v>540</v>
      </c>
      <c r="G236" s="8" t="s">
        <v>24</v>
      </c>
      <c r="H236" s="11">
        <v>45036</v>
      </c>
    </row>
    <row r="237" ht="30" customHeight="1" spans="2:8">
      <c r="B237" s="7">
        <v>235</v>
      </c>
      <c r="C237" s="8" t="s">
        <v>541</v>
      </c>
      <c r="D237" s="8" t="s">
        <v>21</v>
      </c>
      <c r="E237" s="8" t="s">
        <v>22</v>
      </c>
      <c r="F237" s="8" t="s">
        <v>542</v>
      </c>
      <c r="G237" s="8" t="s">
        <v>24</v>
      </c>
      <c r="H237" s="11">
        <v>45036</v>
      </c>
    </row>
    <row r="238" ht="30" customHeight="1" spans="2:8">
      <c r="B238" s="7">
        <v>236</v>
      </c>
      <c r="C238" s="8" t="s">
        <v>543</v>
      </c>
      <c r="D238" s="8" t="s">
        <v>21</v>
      </c>
      <c r="E238" s="8" t="s">
        <v>22</v>
      </c>
      <c r="F238" s="8" t="s">
        <v>544</v>
      </c>
      <c r="G238" s="8" t="s">
        <v>24</v>
      </c>
      <c r="H238" s="11">
        <v>45036</v>
      </c>
    </row>
    <row r="239" ht="30" customHeight="1" spans="2:8">
      <c r="B239" s="7">
        <v>237</v>
      </c>
      <c r="C239" s="8" t="s">
        <v>545</v>
      </c>
      <c r="D239" s="8" t="s">
        <v>21</v>
      </c>
      <c r="E239" s="8" t="s">
        <v>22</v>
      </c>
      <c r="F239" s="8" t="s">
        <v>546</v>
      </c>
      <c r="G239" s="8" t="s">
        <v>24</v>
      </c>
      <c r="H239" s="11">
        <v>45036</v>
      </c>
    </row>
    <row r="240" ht="30" customHeight="1" spans="2:8">
      <c r="B240" s="7">
        <v>238</v>
      </c>
      <c r="C240" s="8" t="s">
        <v>547</v>
      </c>
      <c r="D240" s="8" t="s">
        <v>21</v>
      </c>
      <c r="E240" s="8" t="s">
        <v>22</v>
      </c>
      <c r="F240" s="8" t="s">
        <v>548</v>
      </c>
      <c r="G240" s="8" t="s">
        <v>24</v>
      </c>
      <c r="H240" s="11">
        <v>45036</v>
      </c>
    </row>
    <row r="241" ht="30" customHeight="1" spans="2:8">
      <c r="B241" s="7">
        <v>239</v>
      </c>
      <c r="C241" s="8" t="s">
        <v>549</v>
      </c>
      <c r="D241" s="8" t="s">
        <v>21</v>
      </c>
      <c r="E241" s="8" t="s">
        <v>22</v>
      </c>
      <c r="F241" s="8" t="s">
        <v>550</v>
      </c>
      <c r="G241" s="8" t="s">
        <v>24</v>
      </c>
      <c r="H241" s="11">
        <v>45036</v>
      </c>
    </row>
    <row r="242" ht="30" customHeight="1" spans="2:8">
      <c r="B242" s="7">
        <v>240</v>
      </c>
      <c r="C242" s="8" t="s">
        <v>551</v>
      </c>
      <c r="D242" s="8" t="s">
        <v>21</v>
      </c>
      <c r="E242" s="8" t="s">
        <v>22</v>
      </c>
      <c r="F242" s="8" t="s">
        <v>552</v>
      </c>
      <c r="G242" s="8" t="s">
        <v>24</v>
      </c>
      <c r="H242" s="11">
        <v>45036</v>
      </c>
    </row>
    <row r="243" ht="30" customHeight="1" spans="2:8">
      <c r="B243" s="7">
        <v>241</v>
      </c>
      <c r="C243" s="8" t="s">
        <v>553</v>
      </c>
      <c r="D243" s="8" t="s">
        <v>554</v>
      </c>
      <c r="E243" s="8" t="s">
        <v>224</v>
      </c>
      <c r="F243" s="8" t="s">
        <v>555</v>
      </c>
      <c r="G243" s="8" t="s">
        <v>104</v>
      </c>
      <c r="H243" s="11">
        <v>45036</v>
      </c>
    </row>
    <row r="244" ht="30" customHeight="1" spans="2:8">
      <c r="B244" s="7">
        <v>242</v>
      </c>
      <c r="C244" s="8" t="s">
        <v>556</v>
      </c>
      <c r="D244" s="8" t="s">
        <v>557</v>
      </c>
      <c r="E244" s="8" t="s">
        <v>535</v>
      </c>
      <c r="F244" s="8" t="s">
        <v>558</v>
      </c>
      <c r="G244" s="8" t="s">
        <v>24</v>
      </c>
      <c r="H244" s="11">
        <v>45036</v>
      </c>
    </row>
    <row r="245" ht="30" customHeight="1" spans="2:8">
      <c r="B245" s="7">
        <v>243</v>
      </c>
      <c r="C245" s="8" t="s">
        <v>559</v>
      </c>
      <c r="D245" s="8" t="s">
        <v>504</v>
      </c>
      <c r="E245" s="8" t="s">
        <v>224</v>
      </c>
      <c r="F245" s="8" t="s">
        <v>560</v>
      </c>
      <c r="G245" s="8" t="s">
        <v>24</v>
      </c>
      <c r="H245" s="11">
        <v>45036</v>
      </c>
    </row>
    <row r="246" ht="30" customHeight="1" spans="2:8">
      <c r="B246" s="7">
        <v>244</v>
      </c>
      <c r="C246" s="8" t="s">
        <v>561</v>
      </c>
      <c r="D246" s="8" t="s">
        <v>504</v>
      </c>
      <c r="E246" s="8" t="s">
        <v>224</v>
      </c>
      <c r="F246" s="8" t="s">
        <v>562</v>
      </c>
      <c r="G246" s="8" t="s">
        <v>24</v>
      </c>
      <c r="H246" s="11">
        <v>45036</v>
      </c>
    </row>
    <row r="247" ht="30" customHeight="1" spans="2:8">
      <c r="B247" s="7">
        <v>245</v>
      </c>
      <c r="C247" s="8" t="s">
        <v>563</v>
      </c>
      <c r="D247" s="8" t="s">
        <v>564</v>
      </c>
      <c r="E247" s="8" t="s">
        <v>250</v>
      </c>
      <c r="F247" s="8" t="s">
        <v>565</v>
      </c>
      <c r="G247" s="8" t="s">
        <v>24</v>
      </c>
      <c r="H247" s="11">
        <v>45036</v>
      </c>
    </row>
    <row r="248" ht="30" customHeight="1" spans="2:8">
      <c r="B248" s="7">
        <v>246</v>
      </c>
      <c r="C248" s="8" t="s">
        <v>566</v>
      </c>
      <c r="D248" s="8" t="s">
        <v>33</v>
      </c>
      <c r="E248" s="8" t="s">
        <v>10</v>
      </c>
      <c r="F248" s="8" t="s">
        <v>567</v>
      </c>
      <c r="G248" s="8" t="s">
        <v>24</v>
      </c>
      <c r="H248" s="11">
        <v>45036</v>
      </c>
    </row>
    <row r="249" ht="30" customHeight="1" spans="2:8">
      <c r="B249" s="7">
        <v>247</v>
      </c>
      <c r="C249" s="8" t="s">
        <v>568</v>
      </c>
      <c r="D249" s="8" t="s">
        <v>257</v>
      </c>
      <c r="E249" s="8" t="s">
        <v>17</v>
      </c>
      <c r="F249" s="8" t="s">
        <v>569</v>
      </c>
      <c r="G249" s="8" t="s">
        <v>19</v>
      </c>
      <c r="H249" s="11">
        <v>45036</v>
      </c>
    </row>
    <row r="250" ht="30" customHeight="1" spans="2:8">
      <c r="B250" s="7">
        <v>248</v>
      </c>
      <c r="C250" s="8" t="s">
        <v>570</v>
      </c>
      <c r="D250" s="8" t="s">
        <v>571</v>
      </c>
      <c r="E250" s="8" t="s">
        <v>17</v>
      </c>
      <c r="F250" s="8" t="s">
        <v>572</v>
      </c>
      <c r="G250" s="8" t="s">
        <v>24</v>
      </c>
      <c r="H250" s="11">
        <v>45036</v>
      </c>
    </row>
    <row r="251" ht="30" customHeight="1" spans="2:8">
      <c r="B251" s="7">
        <v>249</v>
      </c>
      <c r="C251" s="8" t="s">
        <v>573</v>
      </c>
      <c r="D251" s="8" t="s">
        <v>574</v>
      </c>
      <c r="E251" s="8" t="s">
        <v>575</v>
      </c>
      <c r="F251" s="8" t="s">
        <v>576</v>
      </c>
      <c r="G251" s="8" t="s">
        <v>24</v>
      </c>
      <c r="H251" s="11">
        <v>45036</v>
      </c>
    </row>
    <row r="252" ht="30" customHeight="1" spans="2:8">
      <c r="B252" s="7">
        <v>250</v>
      </c>
      <c r="C252" s="8" t="s">
        <v>577</v>
      </c>
      <c r="D252" s="8" t="s">
        <v>574</v>
      </c>
      <c r="E252" s="8" t="s">
        <v>575</v>
      </c>
      <c r="F252" s="8" t="s">
        <v>578</v>
      </c>
      <c r="G252" s="8" t="s">
        <v>24</v>
      </c>
      <c r="H252" s="11">
        <v>45036</v>
      </c>
    </row>
    <row r="253" ht="30" customHeight="1" spans="2:8">
      <c r="B253" s="7">
        <v>251</v>
      </c>
      <c r="C253" s="8" t="s">
        <v>579</v>
      </c>
      <c r="D253" s="8" t="s">
        <v>574</v>
      </c>
      <c r="E253" s="8" t="s">
        <v>575</v>
      </c>
      <c r="F253" s="8" t="s">
        <v>580</v>
      </c>
      <c r="G253" s="8" t="s">
        <v>24</v>
      </c>
      <c r="H253" s="11">
        <v>45036</v>
      </c>
    </row>
    <row r="254" ht="30" customHeight="1" spans="2:8">
      <c r="B254" s="7">
        <v>252</v>
      </c>
      <c r="C254" s="8" t="s">
        <v>581</v>
      </c>
      <c r="D254" s="8" t="s">
        <v>574</v>
      </c>
      <c r="E254" s="8" t="s">
        <v>575</v>
      </c>
      <c r="F254" s="8" t="s">
        <v>582</v>
      </c>
      <c r="G254" s="8" t="s">
        <v>24</v>
      </c>
      <c r="H254" s="11">
        <v>45036</v>
      </c>
    </row>
    <row r="255" ht="30" customHeight="1" spans="2:8">
      <c r="B255" s="7">
        <v>253</v>
      </c>
      <c r="C255" s="8" t="s">
        <v>583</v>
      </c>
      <c r="D255" s="8" t="s">
        <v>574</v>
      </c>
      <c r="E255" s="8" t="s">
        <v>575</v>
      </c>
      <c r="F255" s="8" t="s">
        <v>584</v>
      </c>
      <c r="G255" s="8" t="s">
        <v>24</v>
      </c>
      <c r="H255" s="11">
        <v>45036</v>
      </c>
    </row>
    <row r="256" ht="30" customHeight="1" spans="2:8">
      <c r="B256" s="7">
        <v>254</v>
      </c>
      <c r="C256" s="8" t="s">
        <v>585</v>
      </c>
      <c r="D256" s="8" t="s">
        <v>574</v>
      </c>
      <c r="E256" s="8" t="s">
        <v>575</v>
      </c>
      <c r="F256" s="8" t="s">
        <v>586</v>
      </c>
      <c r="G256" s="8" t="s">
        <v>24</v>
      </c>
      <c r="H256" s="11">
        <v>45036</v>
      </c>
    </row>
    <row r="257" ht="30" customHeight="1" spans="2:8">
      <c r="B257" s="7">
        <v>255</v>
      </c>
      <c r="C257" s="8" t="s">
        <v>587</v>
      </c>
      <c r="D257" s="8" t="s">
        <v>588</v>
      </c>
      <c r="E257" s="8" t="s">
        <v>17</v>
      </c>
      <c r="F257" s="8" t="s">
        <v>589</v>
      </c>
      <c r="G257" s="8" t="s">
        <v>24</v>
      </c>
      <c r="H257" s="11">
        <v>45036</v>
      </c>
    </row>
    <row r="258" ht="30" customHeight="1" spans="2:8">
      <c r="B258" s="7">
        <v>256</v>
      </c>
      <c r="C258" s="8" t="s">
        <v>590</v>
      </c>
      <c r="D258" s="8" t="s">
        <v>591</v>
      </c>
      <c r="E258" s="8" t="s">
        <v>10</v>
      </c>
      <c r="F258" s="8" t="s">
        <v>592</v>
      </c>
      <c r="G258" s="8" t="s">
        <v>24</v>
      </c>
      <c r="H258" s="11">
        <v>45036</v>
      </c>
    </row>
    <row r="259" ht="30" customHeight="1" spans="2:8">
      <c r="B259" s="7">
        <v>257</v>
      </c>
      <c r="C259" s="8" t="s">
        <v>593</v>
      </c>
      <c r="D259" s="8" t="s">
        <v>594</v>
      </c>
      <c r="E259" s="8" t="s">
        <v>181</v>
      </c>
      <c r="F259" s="8" t="s">
        <v>595</v>
      </c>
      <c r="G259" s="8" t="s">
        <v>24</v>
      </c>
      <c r="H259" s="11">
        <v>45036</v>
      </c>
    </row>
    <row r="260" ht="30" customHeight="1" spans="2:8">
      <c r="B260" s="7">
        <v>258</v>
      </c>
      <c r="C260" s="8" t="s">
        <v>596</v>
      </c>
      <c r="D260" s="8" t="s">
        <v>504</v>
      </c>
      <c r="E260" s="8" t="s">
        <v>224</v>
      </c>
      <c r="F260" s="8" t="s">
        <v>597</v>
      </c>
      <c r="G260" s="8" t="s">
        <v>24</v>
      </c>
      <c r="H260" s="11">
        <v>45036</v>
      </c>
    </row>
    <row r="261" ht="30" customHeight="1" spans="2:8">
      <c r="B261" s="7">
        <v>259</v>
      </c>
      <c r="C261" s="8" t="s">
        <v>598</v>
      </c>
      <c r="D261" s="8" t="s">
        <v>599</v>
      </c>
      <c r="E261" s="8" t="s">
        <v>10</v>
      </c>
      <c r="F261" s="8" t="s">
        <v>600</v>
      </c>
      <c r="G261" s="8" t="s">
        <v>24</v>
      </c>
      <c r="H261" s="11">
        <v>45036</v>
      </c>
    </row>
    <row r="262" ht="30" customHeight="1" spans="2:8">
      <c r="B262" s="7">
        <v>260</v>
      </c>
      <c r="C262" s="8" t="s">
        <v>601</v>
      </c>
      <c r="D262" s="8" t="s">
        <v>602</v>
      </c>
      <c r="E262" s="8" t="s">
        <v>603</v>
      </c>
      <c r="F262" s="8" t="s">
        <v>604</v>
      </c>
      <c r="G262" s="8" t="s">
        <v>24</v>
      </c>
      <c r="H262" s="11">
        <v>45036</v>
      </c>
    </row>
    <row r="263" ht="30" customHeight="1" spans="2:8">
      <c r="B263" s="7">
        <v>261</v>
      </c>
      <c r="C263" s="8" t="s">
        <v>605</v>
      </c>
      <c r="D263" s="8" t="s">
        <v>606</v>
      </c>
      <c r="E263" s="8" t="s">
        <v>17</v>
      </c>
      <c r="F263" s="8" t="s">
        <v>607</v>
      </c>
      <c r="G263" s="8" t="s">
        <v>24</v>
      </c>
      <c r="H263" s="11">
        <v>45036</v>
      </c>
    </row>
    <row r="264" ht="30" customHeight="1" spans="2:8">
      <c r="B264" s="7">
        <v>262</v>
      </c>
      <c r="C264" s="8" t="s">
        <v>608</v>
      </c>
      <c r="D264" s="8" t="s">
        <v>609</v>
      </c>
      <c r="E264" s="8" t="s">
        <v>17</v>
      </c>
      <c r="F264" s="8" t="s">
        <v>610</v>
      </c>
      <c r="G264" s="8" t="s">
        <v>157</v>
      </c>
      <c r="H264" s="11">
        <v>45036</v>
      </c>
    </row>
    <row r="265" ht="30" customHeight="1" spans="2:8">
      <c r="B265" s="7">
        <v>263</v>
      </c>
      <c r="C265" s="8" t="s">
        <v>611</v>
      </c>
      <c r="D265" s="8" t="s">
        <v>612</v>
      </c>
      <c r="E265" s="8" t="s">
        <v>10</v>
      </c>
      <c r="F265" s="8" t="s">
        <v>613</v>
      </c>
      <c r="G265" s="8" t="s">
        <v>24</v>
      </c>
      <c r="H265" s="10">
        <v>45043</v>
      </c>
    </row>
    <row r="266" ht="30" customHeight="1" spans="2:8">
      <c r="B266" s="7">
        <v>264</v>
      </c>
      <c r="C266" s="8" t="s">
        <v>614</v>
      </c>
      <c r="D266" s="8" t="s">
        <v>612</v>
      </c>
      <c r="E266" s="8" t="s">
        <v>10</v>
      </c>
      <c r="F266" s="8" t="s">
        <v>615</v>
      </c>
      <c r="G266" s="8" t="s">
        <v>24</v>
      </c>
      <c r="H266" s="10">
        <v>45043</v>
      </c>
    </row>
    <row r="267" ht="30" customHeight="1" spans="2:8">
      <c r="B267" s="7">
        <v>265</v>
      </c>
      <c r="C267" s="8" t="s">
        <v>616</v>
      </c>
      <c r="D267" s="8" t="s">
        <v>617</v>
      </c>
      <c r="E267" s="8" t="s">
        <v>22</v>
      </c>
      <c r="F267" s="8" t="s">
        <v>618</v>
      </c>
      <c r="G267" s="8" t="s">
        <v>24</v>
      </c>
      <c r="H267" s="10">
        <v>45043</v>
      </c>
    </row>
    <row r="268" ht="30" customHeight="1" spans="2:8">
      <c r="B268" s="7">
        <v>266</v>
      </c>
      <c r="C268" s="8" t="s">
        <v>619</v>
      </c>
      <c r="D268" s="8" t="s">
        <v>62</v>
      </c>
      <c r="E268" s="8" t="s">
        <v>10</v>
      </c>
      <c r="F268" s="8" t="s">
        <v>620</v>
      </c>
      <c r="G268" s="8" t="s">
        <v>24</v>
      </c>
      <c r="H268" s="10">
        <v>45043</v>
      </c>
    </row>
    <row r="269" ht="30" customHeight="1" spans="2:8">
      <c r="B269" s="7">
        <v>267</v>
      </c>
      <c r="C269" s="8" t="s">
        <v>621</v>
      </c>
      <c r="D269" s="8" t="s">
        <v>62</v>
      </c>
      <c r="E269" s="8" t="s">
        <v>10</v>
      </c>
      <c r="F269" s="8" t="s">
        <v>622</v>
      </c>
      <c r="G269" s="8" t="s">
        <v>24</v>
      </c>
      <c r="H269" s="10">
        <v>45043</v>
      </c>
    </row>
    <row r="270" ht="30" customHeight="1" spans="2:8">
      <c r="B270" s="7">
        <v>268</v>
      </c>
      <c r="C270" s="8" t="s">
        <v>623</v>
      </c>
      <c r="D270" s="8" t="s">
        <v>62</v>
      </c>
      <c r="E270" s="8" t="s">
        <v>10</v>
      </c>
      <c r="F270" s="8" t="s">
        <v>624</v>
      </c>
      <c r="G270" s="8" t="s">
        <v>24</v>
      </c>
      <c r="H270" s="10">
        <v>45043</v>
      </c>
    </row>
    <row r="271" ht="30" customHeight="1" spans="2:8">
      <c r="B271" s="7">
        <v>269</v>
      </c>
      <c r="C271" s="8" t="s">
        <v>625</v>
      </c>
      <c r="D271" s="8" t="s">
        <v>626</v>
      </c>
      <c r="E271" s="8" t="s">
        <v>329</v>
      </c>
      <c r="F271" s="8" t="s">
        <v>627</v>
      </c>
      <c r="G271" s="8" t="s">
        <v>104</v>
      </c>
      <c r="H271" s="10">
        <v>45043</v>
      </c>
    </row>
    <row r="272" ht="30" customHeight="1" spans="2:8">
      <c r="B272" s="7">
        <v>270</v>
      </c>
      <c r="C272" s="8" t="s">
        <v>628</v>
      </c>
      <c r="D272" s="8" t="s">
        <v>629</v>
      </c>
      <c r="E272" s="8" t="s">
        <v>630</v>
      </c>
      <c r="F272" s="8" t="s">
        <v>631</v>
      </c>
      <c r="G272" s="8" t="s">
        <v>24</v>
      </c>
      <c r="H272" s="10">
        <v>45043</v>
      </c>
    </row>
    <row r="273" ht="30" customHeight="1" spans="2:8">
      <c r="B273" s="7">
        <v>271</v>
      </c>
      <c r="C273" s="8" t="s">
        <v>632</v>
      </c>
      <c r="D273" s="8" t="s">
        <v>633</v>
      </c>
      <c r="E273" s="8" t="s">
        <v>22</v>
      </c>
      <c r="F273" s="8" t="s">
        <v>634</v>
      </c>
      <c r="G273" s="8" t="s">
        <v>24</v>
      </c>
      <c r="H273" s="10">
        <v>45043</v>
      </c>
    </row>
    <row r="274" ht="30" customHeight="1" spans="2:8">
      <c r="B274" s="7">
        <v>272</v>
      </c>
      <c r="C274" s="8" t="s">
        <v>635</v>
      </c>
      <c r="D274" s="8" t="s">
        <v>633</v>
      </c>
      <c r="E274" s="8" t="s">
        <v>22</v>
      </c>
      <c r="F274" s="8" t="s">
        <v>636</v>
      </c>
      <c r="G274" s="8" t="s">
        <v>24</v>
      </c>
      <c r="H274" s="10">
        <v>45043</v>
      </c>
    </row>
    <row r="275" ht="30" customHeight="1" spans="2:8">
      <c r="B275" s="7">
        <v>273</v>
      </c>
      <c r="C275" s="8" t="s">
        <v>637</v>
      </c>
      <c r="D275" s="8" t="s">
        <v>633</v>
      </c>
      <c r="E275" s="8" t="s">
        <v>22</v>
      </c>
      <c r="F275" s="8" t="s">
        <v>638</v>
      </c>
      <c r="G275" s="8" t="s">
        <v>24</v>
      </c>
      <c r="H275" s="10">
        <v>45043</v>
      </c>
    </row>
    <row r="276" ht="30" customHeight="1" spans="2:8">
      <c r="B276" s="7">
        <v>274</v>
      </c>
      <c r="C276" s="8" t="s">
        <v>639</v>
      </c>
      <c r="D276" s="8" t="s">
        <v>633</v>
      </c>
      <c r="E276" s="8" t="s">
        <v>22</v>
      </c>
      <c r="F276" s="8" t="s">
        <v>640</v>
      </c>
      <c r="G276" s="8" t="s">
        <v>24</v>
      </c>
      <c r="H276" s="10">
        <v>45043</v>
      </c>
    </row>
    <row r="277" ht="30" customHeight="1" spans="2:8">
      <c r="B277" s="7">
        <v>275</v>
      </c>
      <c r="C277" s="8" t="s">
        <v>641</v>
      </c>
      <c r="D277" s="8" t="s">
        <v>642</v>
      </c>
      <c r="E277" s="8" t="s">
        <v>17</v>
      </c>
      <c r="F277" s="8" t="s">
        <v>643</v>
      </c>
      <c r="G277" s="8" t="s">
        <v>24</v>
      </c>
      <c r="H277" s="10">
        <v>45043</v>
      </c>
    </row>
    <row r="278" ht="30" customHeight="1" spans="2:8">
      <c r="B278" s="7">
        <v>276</v>
      </c>
      <c r="C278" s="8" t="s">
        <v>644</v>
      </c>
      <c r="D278" s="8" t="s">
        <v>642</v>
      </c>
      <c r="E278" s="8" t="s">
        <v>17</v>
      </c>
      <c r="F278" s="8" t="s">
        <v>645</v>
      </c>
      <c r="G278" s="8" t="s">
        <v>24</v>
      </c>
      <c r="H278" s="10">
        <v>45043</v>
      </c>
    </row>
    <row r="279" ht="30" customHeight="1" spans="2:8">
      <c r="B279" s="7">
        <v>277</v>
      </c>
      <c r="C279" s="8" t="s">
        <v>646</v>
      </c>
      <c r="D279" s="8" t="s">
        <v>647</v>
      </c>
      <c r="E279" s="8" t="s">
        <v>194</v>
      </c>
      <c r="F279" s="8" t="s">
        <v>648</v>
      </c>
      <c r="G279" s="8" t="s">
        <v>24</v>
      </c>
      <c r="H279" s="10">
        <v>45043</v>
      </c>
    </row>
    <row r="280" ht="30" customHeight="1" spans="2:8">
      <c r="B280" s="7">
        <v>278</v>
      </c>
      <c r="C280" s="8" t="s">
        <v>649</v>
      </c>
      <c r="D280" s="8" t="s">
        <v>574</v>
      </c>
      <c r="E280" s="8" t="s">
        <v>575</v>
      </c>
      <c r="F280" s="8" t="s">
        <v>650</v>
      </c>
      <c r="G280" s="8" t="s">
        <v>24</v>
      </c>
      <c r="H280" s="10">
        <v>45043</v>
      </c>
    </row>
    <row r="281" ht="30" customHeight="1" spans="2:8">
      <c r="B281" s="7">
        <v>279</v>
      </c>
      <c r="C281" s="8" t="s">
        <v>651</v>
      </c>
      <c r="D281" s="8" t="s">
        <v>574</v>
      </c>
      <c r="E281" s="8" t="s">
        <v>575</v>
      </c>
      <c r="F281" s="8" t="s">
        <v>652</v>
      </c>
      <c r="G281" s="8" t="s">
        <v>24</v>
      </c>
      <c r="H281" s="10">
        <v>45043</v>
      </c>
    </row>
    <row r="282" ht="30" customHeight="1" spans="2:8">
      <c r="B282" s="7">
        <v>280</v>
      </c>
      <c r="C282" s="8" t="s">
        <v>653</v>
      </c>
      <c r="D282" s="8" t="s">
        <v>654</v>
      </c>
      <c r="E282" s="8" t="s">
        <v>22</v>
      </c>
      <c r="F282" s="8" t="s">
        <v>655</v>
      </c>
      <c r="G282" s="8" t="s">
        <v>24</v>
      </c>
      <c r="H282" s="10">
        <v>45043</v>
      </c>
    </row>
    <row r="283" ht="30" customHeight="1" spans="2:8">
      <c r="B283" s="7">
        <v>281</v>
      </c>
      <c r="C283" s="8" t="s">
        <v>656</v>
      </c>
      <c r="D283" s="8" t="s">
        <v>654</v>
      </c>
      <c r="E283" s="8" t="s">
        <v>22</v>
      </c>
      <c r="F283" s="8" t="s">
        <v>657</v>
      </c>
      <c r="G283" s="8" t="s">
        <v>24</v>
      </c>
      <c r="H283" s="10">
        <v>45043</v>
      </c>
    </row>
    <row r="284" ht="30" customHeight="1" spans="2:8">
      <c r="B284" s="7">
        <v>282</v>
      </c>
      <c r="C284" s="8" t="s">
        <v>658</v>
      </c>
      <c r="D284" s="8" t="s">
        <v>659</v>
      </c>
      <c r="E284" s="8" t="s">
        <v>17</v>
      </c>
      <c r="F284" s="8" t="s">
        <v>660</v>
      </c>
      <c r="G284" s="8" t="s">
        <v>24</v>
      </c>
      <c r="H284" s="10">
        <v>45043</v>
      </c>
    </row>
    <row r="285" ht="30" customHeight="1" spans="2:8">
      <c r="B285" s="7">
        <v>283</v>
      </c>
      <c r="C285" s="8" t="s">
        <v>661</v>
      </c>
      <c r="D285" s="8" t="s">
        <v>260</v>
      </c>
      <c r="E285" s="8" t="s">
        <v>22</v>
      </c>
      <c r="F285" s="8" t="s">
        <v>662</v>
      </c>
      <c r="G285" s="8" t="s">
        <v>24</v>
      </c>
      <c r="H285" s="10">
        <v>45043</v>
      </c>
    </row>
    <row r="286" ht="30" customHeight="1" spans="2:8">
      <c r="B286" s="7">
        <v>284</v>
      </c>
      <c r="C286" s="8" t="s">
        <v>663</v>
      </c>
      <c r="D286" s="8" t="s">
        <v>260</v>
      </c>
      <c r="E286" s="8" t="s">
        <v>22</v>
      </c>
      <c r="F286" s="8" t="s">
        <v>664</v>
      </c>
      <c r="G286" s="8" t="s">
        <v>24</v>
      </c>
      <c r="H286" s="10">
        <v>45043</v>
      </c>
    </row>
    <row r="287" ht="30" customHeight="1" spans="2:8">
      <c r="B287" s="7">
        <v>285</v>
      </c>
      <c r="C287" s="8" t="s">
        <v>665</v>
      </c>
      <c r="D287" s="8" t="s">
        <v>260</v>
      </c>
      <c r="E287" s="8" t="s">
        <v>22</v>
      </c>
      <c r="F287" s="8" t="s">
        <v>666</v>
      </c>
      <c r="G287" s="8" t="s">
        <v>24</v>
      </c>
      <c r="H287" s="10">
        <v>45043</v>
      </c>
    </row>
    <row r="288" ht="30" customHeight="1" spans="2:8">
      <c r="B288" s="7">
        <v>286</v>
      </c>
      <c r="C288" s="8" t="s">
        <v>667</v>
      </c>
      <c r="D288" s="8" t="s">
        <v>668</v>
      </c>
      <c r="E288" s="8" t="s">
        <v>22</v>
      </c>
      <c r="F288" s="8" t="s">
        <v>669</v>
      </c>
      <c r="G288" s="8" t="s">
        <v>24</v>
      </c>
      <c r="H288" s="10">
        <v>45043</v>
      </c>
    </row>
    <row r="289" ht="30" customHeight="1" spans="2:8">
      <c r="B289" s="7">
        <v>287</v>
      </c>
      <c r="C289" s="8" t="s">
        <v>670</v>
      </c>
      <c r="D289" s="8" t="s">
        <v>671</v>
      </c>
      <c r="E289" s="8" t="s">
        <v>10</v>
      </c>
      <c r="F289" s="8" t="s">
        <v>672</v>
      </c>
      <c r="G289" s="8" t="s">
        <v>19</v>
      </c>
      <c r="H289" s="10">
        <v>45043</v>
      </c>
    </row>
    <row r="290" ht="30" customHeight="1" spans="2:8">
      <c r="B290" s="7">
        <v>288</v>
      </c>
      <c r="C290" s="8" t="s">
        <v>673</v>
      </c>
      <c r="D290" s="8" t="s">
        <v>671</v>
      </c>
      <c r="E290" s="8" t="s">
        <v>10</v>
      </c>
      <c r="F290" s="8" t="s">
        <v>674</v>
      </c>
      <c r="G290" s="8" t="s">
        <v>104</v>
      </c>
      <c r="H290" s="10">
        <v>45043</v>
      </c>
    </row>
    <row r="291" ht="30" customHeight="1" spans="2:8">
      <c r="B291" s="7">
        <v>289</v>
      </c>
      <c r="C291" s="8" t="s">
        <v>675</v>
      </c>
      <c r="D291" s="8" t="s">
        <v>676</v>
      </c>
      <c r="E291" s="8" t="s">
        <v>224</v>
      </c>
      <c r="F291" s="8" t="s">
        <v>677</v>
      </c>
      <c r="G291" s="8" t="s">
        <v>104</v>
      </c>
      <c r="H291" s="10">
        <v>45043</v>
      </c>
    </row>
    <row r="292" ht="30" customHeight="1" spans="2:8">
      <c r="B292" s="7">
        <v>290</v>
      </c>
      <c r="C292" s="8" t="s">
        <v>678</v>
      </c>
      <c r="D292" s="8" t="s">
        <v>679</v>
      </c>
      <c r="E292" s="8" t="s">
        <v>155</v>
      </c>
      <c r="F292" s="8" t="s">
        <v>680</v>
      </c>
      <c r="G292" s="8" t="s">
        <v>24</v>
      </c>
      <c r="H292" s="10">
        <v>45043</v>
      </c>
    </row>
    <row r="293" ht="30" customHeight="1" spans="2:8">
      <c r="B293" s="7">
        <v>291</v>
      </c>
      <c r="C293" s="8" t="s">
        <v>681</v>
      </c>
      <c r="D293" s="8" t="s">
        <v>594</v>
      </c>
      <c r="E293" s="8" t="s">
        <v>181</v>
      </c>
      <c r="F293" s="8" t="s">
        <v>682</v>
      </c>
      <c r="G293" s="8" t="s">
        <v>24</v>
      </c>
      <c r="H293" s="10">
        <v>45043</v>
      </c>
    </row>
    <row r="294" ht="30" customHeight="1" spans="2:8">
      <c r="B294" s="7">
        <v>292</v>
      </c>
      <c r="C294" s="8" t="s">
        <v>683</v>
      </c>
      <c r="D294" s="8" t="s">
        <v>684</v>
      </c>
      <c r="E294" s="8" t="s">
        <v>155</v>
      </c>
      <c r="F294" s="8" t="s">
        <v>627</v>
      </c>
      <c r="G294" s="8" t="s">
        <v>104</v>
      </c>
      <c r="H294" s="10">
        <v>45043</v>
      </c>
    </row>
    <row r="295" ht="30" customHeight="1" spans="2:8">
      <c r="B295" s="7">
        <v>293</v>
      </c>
      <c r="C295" s="8" t="s">
        <v>685</v>
      </c>
      <c r="D295" s="8" t="s">
        <v>686</v>
      </c>
      <c r="E295" s="8" t="s">
        <v>10</v>
      </c>
      <c r="F295" s="8" t="s">
        <v>687</v>
      </c>
      <c r="G295" s="8" t="s">
        <v>24</v>
      </c>
      <c r="H295" s="10">
        <v>45043</v>
      </c>
    </row>
    <row r="296" ht="30" customHeight="1" spans="2:8">
      <c r="B296" s="7">
        <v>294</v>
      </c>
      <c r="C296" s="8" t="s">
        <v>688</v>
      </c>
      <c r="D296" s="8" t="s">
        <v>629</v>
      </c>
      <c r="E296" s="8" t="s">
        <v>630</v>
      </c>
      <c r="F296" s="8" t="s">
        <v>689</v>
      </c>
      <c r="G296" s="8" t="s">
        <v>24</v>
      </c>
      <c r="H296" s="10">
        <v>45043</v>
      </c>
    </row>
    <row r="297" ht="30" customHeight="1" spans="2:8">
      <c r="B297" s="7">
        <v>295</v>
      </c>
      <c r="C297" s="8" t="s">
        <v>690</v>
      </c>
      <c r="D297" s="8" t="s">
        <v>691</v>
      </c>
      <c r="E297" s="8" t="s">
        <v>155</v>
      </c>
      <c r="F297" s="8" t="s">
        <v>692</v>
      </c>
      <c r="G297" s="8" t="s">
        <v>24</v>
      </c>
      <c r="H297" s="10">
        <v>45043</v>
      </c>
    </row>
    <row r="298" ht="30" customHeight="1" spans="2:8">
      <c r="B298" s="7">
        <v>296</v>
      </c>
      <c r="C298" s="8" t="s">
        <v>693</v>
      </c>
      <c r="D298" s="8" t="s">
        <v>694</v>
      </c>
      <c r="E298" s="8" t="s">
        <v>695</v>
      </c>
      <c r="F298" s="8" t="s">
        <v>696</v>
      </c>
      <c r="G298" s="8" t="s">
        <v>183</v>
      </c>
      <c r="H298" s="10">
        <v>45043</v>
      </c>
    </row>
    <row r="299" ht="30" customHeight="1" spans="2:8">
      <c r="B299" s="7">
        <v>297</v>
      </c>
      <c r="C299" s="8" t="s">
        <v>697</v>
      </c>
      <c r="D299" s="8" t="s">
        <v>325</v>
      </c>
      <c r="E299" s="8" t="s">
        <v>250</v>
      </c>
      <c r="F299" s="8" t="s">
        <v>698</v>
      </c>
      <c r="G299" s="8" t="s">
        <v>19</v>
      </c>
      <c r="H299" s="10">
        <v>45043</v>
      </c>
    </row>
    <row r="300" ht="30" customHeight="1" spans="2:8">
      <c r="B300" s="7">
        <v>298</v>
      </c>
      <c r="C300" s="8" t="s">
        <v>699</v>
      </c>
      <c r="D300" s="8" t="s">
        <v>557</v>
      </c>
      <c r="E300" s="8" t="s">
        <v>535</v>
      </c>
      <c r="F300" s="8" t="s">
        <v>700</v>
      </c>
      <c r="G300" s="8" t="s">
        <v>24</v>
      </c>
      <c r="H300" s="10">
        <v>45043</v>
      </c>
    </row>
    <row r="301" ht="30" customHeight="1" spans="2:8">
      <c r="B301" s="7">
        <v>299</v>
      </c>
      <c r="C301" s="8" t="s">
        <v>701</v>
      </c>
      <c r="D301" s="8" t="s">
        <v>193</v>
      </c>
      <c r="E301" s="8" t="s">
        <v>194</v>
      </c>
      <c r="F301" s="8" t="s">
        <v>702</v>
      </c>
      <c r="G301" s="8" t="s">
        <v>24</v>
      </c>
      <c r="H301" s="10">
        <v>45043</v>
      </c>
    </row>
    <row r="302" ht="30" customHeight="1" spans="2:8">
      <c r="B302" s="7">
        <v>300</v>
      </c>
      <c r="C302" s="8" t="s">
        <v>703</v>
      </c>
      <c r="D302" s="8" t="s">
        <v>704</v>
      </c>
      <c r="E302" s="8" t="s">
        <v>155</v>
      </c>
      <c r="F302" s="8" t="s">
        <v>705</v>
      </c>
      <c r="G302" s="8" t="s">
        <v>104</v>
      </c>
      <c r="H302" s="10">
        <v>45043</v>
      </c>
    </row>
    <row r="303" ht="30" customHeight="1" spans="2:8">
      <c r="B303" s="7">
        <v>301</v>
      </c>
      <c r="C303" s="8" t="s">
        <v>706</v>
      </c>
      <c r="D303" s="8" t="s">
        <v>707</v>
      </c>
      <c r="E303" s="8" t="s">
        <v>10</v>
      </c>
      <c r="F303" s="8" t="s">
        <v>708</v>
      </c>
      <c r="G303" s="8" t="s">
        <v>104</v>
      </c>
      <c r="H303" s="10">
        <v>45043</v>
      </c>
    </row>
    <row r="304" ht="30" customHeight="1" spans="2:8">
      <c r="B304" s="7">
        <v>302</v>
      </c>
      <c r="C304" s="8" t="s">
        <v>709</v>
      </c>
      <c r="D304" s="8" t="s">
        <v>193</v>
      </c>
      <c r="E304" s="8" t="s">
        <v>194</v>
      </c>
      <c r="F304" s="8" t="s">
        <v>710</v>
      </c>
      <c r="G304" s="8" t="s">
        <v>24</v>
      </c>
      <c r="H304" s="10">
        <v>45043</v>
      </c>
    </row>
  </sheetData>
  <mergeCells count="1">
    <mergeCell ref="B1:H1"/>
  </mergeCells>
  <dataValidations count="1">
    <dataValidation type="list" allowBlank="1" showInputMessage="1" showErrorMessage="1" sqref="G64982 JC64982 SY64982 ACU64982 AMQ64982 AWM64982 BGI64982 BQE64982 CAA64982 CJW64982 CTS64982 DDO64982 DNK64982 DXG64982 EHC64982 EQY64982 FAU64982 FKQ64982 FUM64982 GEI64982 GOE64982 GYA64982 HHW64982 HRS64982 IBO64982 ILK64982 IVG64982 JFC64982 JOY64982 JYU64982 KIQ64982 KSM64982 LCI64982 LME64982 LWA64982 MFW64982 MPS64982 MZO64982 NJK64982 NTG64982 ODC64982 OMY64982 OWU64982 PGQ64982 PQM64982 QAI64982 QKE64982 QUA64982 RDW64982 RNS64982 RXO64982 SHK64982 SRG64982 TBC64982 TKY64982 TUU64982 UEQ64982 UOM64982 UYI64982 VIE64982 VSA64982 WBW64982 WLS64982 WVO64982 G130518 JC130518 SY130518 ACU130518 AMQ130518 AWM130518 BGI130518 BQE130518 CAA130518 CJW130518 CTS130518 DDO130518 DNK130518 DXG130518 EHC130518 EQY130518 FAU130518 FKQ130518 FUM130518 GEI130518 GOE130518 GYA130518 HHW130518 HRS130518 IBO130518 ILK130518 IVG130518 JFC130518 JOY130518 JYU130518 KIQ130518 KSM130518 LCI130518 LME130518 LWA130518 MFW130518 MPS130518 MZO130518 NJK130518 NTG130518 ODC130518 OMY130518 OWU130518 PGQ130518 PQM130518 QAI130518 QKE130518 QUA130518 RDW130518 RNS130518 RXO130518 SHK130518 SRG130518 TBC130518 TKY130518 TUU130518 UEQ130518 UOM130518 UYI130518 VIE130518 VSA130518 WBW130518 WLS130518 WVO130518 G196054 JC196054 SY196054 ACU196054 AMQ196054 AWM196054 BGI196054 BQE196054 CAA196054 CJW196054 CTS196054 DDO196054 DNK196054 DXG196054 EHC196054 EQY196054 FAU196054 FKQ196054 FUM196054 GEI196054 GOE196054 GYA196054 HHW196054 HRS196054 IBO196054 ILK196054 IVG196054 JFC196054 JOY196054 JYU196054 KIQ196054 KSM196054 LCI196054 LME196054 LWA196054 MFW196054 MPS196054 MZO196054 NJK196054 NTG196054 ODC196054 OMY196054 OWU196054 PGQ196054 PQM196054 QAI196054 QKE196054 QUA196054 RDW196054 RNS196054 RXO196054 SHK196054 SRG196054 TBC196054 TKY196054 TUU196054 UEQ196054 UOM196054 UYI196054 VIE196054 VSA196054 WBW196054 WLS196054 WVO196054 G261590 JC261590 SY261590 ACU261590 AMQ261590 AWM261590 BGI261590 BQE261590 CAA261590 CJW261590 CTS261590 DDO261590 DNK261590 DXG261590 EHC261590 EQY261590 FAU261590 FKQ261590 FUM261590 GEI261590 GOE261590 GYA261590 HHW261590 HRS261590 IBO261590 ILK261590 IVG261590 JFC261590 JOY261590 JYU261590 KIQ261590 KSM261590 LCI261590 LME261590 LWA261590 MFW261590 MPS261590 MZO261590 NJK261590 NTG261590 ODC261590 OMY261590 OWU261590 PGQ261590 PQM261590 QAI261590 QKE261590 QUA261590 RDW261590 RNS261590 RXO261590 SHK261590 SRG261590 TBC261590 TKY261590 TUU261590 UEQ261590 UOM261590 UYI261590 VIE261590 VSA261590 WBW261590 WLS261590 WVO261590 G327126 JC327126 SY327126 ACU327126 AMQ327126 AWM327126 BGI327126 BQE327126 CAA327126 CJW327126 CTS327126 DDO327126 DNK327126 DXG327126 EHC327126 EQY327126 FAU327126 FKQ327126 FUM327126 GEI327126 GOE327126 GYA327126 HHW327126 HRS327126 IBO327126 ILK327126 IVG327126 JFC327126 JOY327126 JYU327126 KIQ327126 KSM327126 LCI327126 LME327126 LWA327126 MFW327126 MPS327126 MZO327126 NJK327126 NTG327126 ODC327126 OMY327126 OWU327126 PGQ327126 PQM327126 QAI327126 QKE327126 QUA327126 RDW327126 RNS327126 RXO327126 SHK327126 SRG327126 TBC327126 TKY327126 TUU327126 UEQ327126 UOM327126 UYI327126 VIE327126 VSA327126 WBW327126 WLS327126 WVO327126 G392662 JC392662 SY392662 ACU392662 AMQ392662 AWM392662 BGI392662 BQE392662 CAA392662 CJW392662 CTS392662 DDO392662 DNK392662 DXG392662 EHC392662 EQY392662 FAU392662 FKQ392662 FUM392662 GEI392662 GOE392662 GYA392662 HHW392662 HRS392662 IBO392662 ILK392662 IVG392662 JFC392662 JOY392662 JYU392662 KIQ392662 KSM392662 LCI392662 LME392662 LWA392662 MFW392662 MPS392662 MZO392662 NJK392662 NTG392662 ODC392662 OMY392662 OWU392662 PGQ392662 PQM392662 QAI392662 QKE392662 QUA392662 RDW392662 RNS392662 RXO392662 SHK392662 SRG392662 TBC392662 TKY392662 TUU392662 UEQ392662 UOM392662 UYI392662 VIE392662 VSA392662 WBW392662 WLS392662 WVO392662 G458198 JC458198 SY458198 ACU458198 AMQ458198 AWM458198 BGI458198 BQE458198 CAA458198 CJW458198 CTS458198 DDO458198 DNK458198 DXG458198 EHC458198 EQY458198 FAU458198 FKQ458198 FUM458198 GEI458198 GOE458198 GYA458198 HHW458198 HRS458198 IBO458198 ILK458198 IVG458198 JFC458198 JOY458198 JYU458198 KIQ458198 KSM458198 LCI458198 LME458198 LWA458198 MFW458198 MPS458198 MZO458198 NJK458198 NTG458198 ODC458198 OMY458198 OWU458198 PGQ458198 PQM458198 QAI458198 QKE458198 QUA458198 RDW458198 RNS458198 RXO458198 SHK458198 SRG458198 TBC458198 TKY458198 TUU458198 UEQ458198 UOM458198 UYI458198 VIE458198 VSA458198 WBW458198 WLS458198 WVO458198 G523734 JC523734 SY523734 ACU523734 AMQ523734 AWM523734 BGI523734 BQE523734 CAA523734 CJW523734 CTS523734 DDO523734 DNK523734 DXG523734 EHC523734 EQY523734 FAU523734 FKQ523734 FUM523734 GEI523734 GOE523734 GYA523734 HHW523734 HRS523734 IBO523734 ILK523734 IVG523734 JFC523734 JOY523734 JYU523734 KIQ523734 KSM523734 LCI523734 LME523734 LWA523734 MFW523734 MPS523734 MZO523734 NJK523734 NTG523734 ODC523734 OMY523734 OWU523734 PGQ523734 PQM523734 QAI523734 QKE523734 QUA523734 RDW523734 RNS523734 RXO523734 SHK523734 SRG523734 TBC523734 TKY523734 TUU523734 UEQ523734 UOM523734 UYI523734 VIE523734 VSA523734 WBW523734 WLS523734 WVO523734 G589270 JC589270 SY589270 ACU589270 AMQ589270 AWM589270 BGI589270 BQE589270 CAA589270 CJW589270 CTS589270 DDO589270 DNK589270 DXG589270 EHC589270 EQY589270 FAU589270 FKQ589270 FUM589270 GEI589270 GOE589270 GYA589270 HHW589270 HRS589270 IBO589270 ILK589270 IVG589270 JFC589270 JOY589270 JYU589270 KIQ589270 KSM589270 LCI589270 LME589270 LWA589270 MFW589270 MPS589270 MZO589270 NJK589270 NTG589270 ODC589270 OMY589270 OWU589270 PGQ589270 PQM589270 QAI589270 QKE589270 QUA589270 RDW589270 RNS589270 RXO589270 SHK589270 SRG589270 TBC589270 TKY589270 TUU589270 UEQ589270 UOM589270 UYI589270 VIE589270 VSA589270 WBW589270 WLS589270 WVO589270 G654806 JC654806 SY654806 ACU654806 AMQ654806 AWM654806 BGI654806 BQE654806 CAA654806 CJW654806 CTS654806 DDO654806 DNK654806 DXG654806 EHC654806 EQY654806 FAU654806 FKQ654806 FUM654806 GEI654806 GOE654806 GYA654806 HHW654806 HRS654806 IBO654806 ILK654806 IVG654806 JFC654806 JOY654806 JYU654806 KIQ654806 KSM654806 LCI654806 LME654806 LWA654806 MFW654806 MPS654806 MZO654806 NJK654806 NTG654806 ODC654806 OMY654806 OWU654806 PGQ654806 PQM654806 QAI654806 QKE654806 QUA654806 RDW654806 RNS654806 RXO654806 SHK654806 SRG654806 TBC654806 TKY654806 TUU654806 UEQ654806 UOM654806 UYI654806 VIE654806 VSA654806 WBW654806 WLS654806 WVO654806 G720342 JC720342 SY720342 ACU720342 AMQ720342 AWM720342 BGI720342 BQE720342 CAA720342 CJW720342 CTS720342 DDO720342 DNK720342 DXG720342 EHC720342 EQY720342 FAU720342 FKQ720342 FUM720342 GEI720342 GOE720342 GYA720342 HHW720342 HRS720342 IBO720342 ILK720342 IVG720342 JFC720342 JOY720342 JYU720342 KIQ720342 KSM720342 LCI720342 LME720342 LWA720342 MFW720342 MPS720342 MZO720342 NJK720342 NTG720342 ODC720342 OMY720342 OWU720342 PGQ720342 PQM720342 QAI720342 QKE720342 QUA720342 RDW720342 RNS720342 RXO720342 SHK720342 SRG720342 TBC720342 TKY720342 TUU720342 UEQ720342 UOM720342 UYI720342 VIE720342 VSA720342 WBW720342 WLS720342 WVO720342 G785878 JC785878 SY785878 ACU785878 AMQ785878 AWM785878 BGI785878 BQE785878 CAA785878 CJW785878 CTS785878 DDO785878 DNK785878 DXG785878 EHC785878 EQY785878 FAU785878 FKQ785878 FUM785878 GEI785878 GOE785878 GYA785878 HHW785878 HRS785878 IBO785878 ILK785878 IVG785878 JFC785878 JOY785878 JYU785878 KIQ785878 KSM785878 LCI785878 LME785878 LWA785878 MFW785878 MPS785878 MZO785878 NJK785878 NTG785878 ODC785878 OMY785878 OWU785878 PGQ785878 PQM785878 QAI785878 QKE785878 QUA785878 RDW785878 RNS785878 RXO785878 SHK785878 SRG785878 TBC785878 TKY785878 TUU785878 UEQ785878 UOM785878 UYI785878 VIE785878 VSA785878 WBW785878 WLS785878 WVO785878 G851414 JC851414 SY851414 ACU851414 AMQ851414 AWM851414 BGI851414 BQE851414 CAA851414 CJW851414 CTS851414 DDO851414 DNK851414 DXG851414 EHC851414 EQY851414 FAU851414 FKQ851414 FUM851414 GEI851414 GOE851414 GYA851414 HHW851414 HRS851414 IBO851414 ILK851414 IVG851414 JFC851414 JOY851414 JYU851414 KIQ851414 KSM851414 LCI851414 LME851414 LWA851414 MFW851414 MPS851414 MZO851414 NJK851414 NTG851414 ODC851414 OMY851414 OWU851414 PGQ851414 PQM851414 QAI851414 QKE851414 QUA851414 RDW851414 RNS851414 RXO851414 SHK851414 SRG851414 TBC851414 TKY851414 TUU851414 UEQ851414 UOM851414 UYI851414 VIE851414 VSA851414 WBW851414 WLS851414 WVO851414 G916950 JC916950 SY916950 ACU916950 AMQ916950 AWM916950 BGI916950 BQE916950 CAA916950 CJW916950 CTS916950 DDO916950 DNK916950 DXG916950 EHC916950 EQY916950 FAU916950 FKQ916950 FUM916950 GEI916950 GOE916950 GYA916950 HHW916950 HRS916950 IBO916950 ILK916950 IVG916950 JFC916950 JOY916950 JYU916950 KIQ916950 KSM916950 LCI916950 LME916950 LWA916950 MFW916950 MPS916950 MZO916950 NJK916950 NTG916950 ODC916950 OMY916950 OWU916950 PGQ916950 PQM916950 QAI916950 QKE916950 QUA916950 RDW916950 RNS916950 RXO916950 SHK916950 SRG916950 TBC916950 TKY916950 TUU916950 UEQ916950 UOM916950 UYI916950 VIE916950 VSA916950 WBW916950 WLS916950 WVO916950 G982486 JC982486 SY982486 ACU982486 AMQ982486 AWM982486 BGI982486 BQE982486 CAA982486 CJW982486 CTS982486 DDO982486 DNK982486 DXG982486 EHC982486 EQY982486 FAU982486 FKQ982486 FUM982486 GEI982486 GOE982486 GYA982486 HHW982486 HRS982486 IBO982486 ILK982486 IVG982486 JFC982486 JOY982486 JYU982486 KIQ982486 KSM982486 LCI982486 LME982486 LWA982486 MFW982486 MPS982486 MZO982486 NJK982486 NTG982486 ODC982486 OMY982486 OWU982486 PGQ982486 PQM982486 QAI982486 QKE982486 QUA982486 RDW982486 RNS982486 RXO982486 SHK982486 SRG982486 TBC982486 TKY982486 TUU982486 UEQ982486 UOM982486 UYI982486 VIE982486 VSA982486 WBW982486 WLS982486 WVO982486">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7" sqref="J7"/>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2023-05-05T01:45:51Z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EDE448650891424C8D41859109484EA0</vt:lpwstr>
  </property>
</Properties>
</file>