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s>
  <calcPr calcId="144525"/>
</workbook>
</file>

<file path=xl/sharedStrings.xml><?xml version="1.0" encoding="utf-8"?>
<sst xmlns="http://schemas.openxmlformats.org/spreadsheetml/2006/main" count="2258" uniqueCount="1020">
  <si>
    <t>广西著作权登记信息公示
（登记时间：2023年6月1日-6月30日）</t>
  </si>
  <si>
    <t>序号</t>
  </si>
  <si>
    <t>登记号</t>
  </si>
  <si>
    <t>著作权人</t>
  </si>
  <si>
    <t>城市</t>
  </si>
  <si>
    <t>作品名称</t>
  </si>
  <si>
    <t>作品类别</t>
  </si>
  <si>
    <t>登记日期</t>
  </si>
  <si>
    <t>桂作登字-2023-F-00001431</t>
  </si>
  <si>
    <t>梁冰冰</t>
  </si>
  <si>
    <t>柳州</t>
  </si>
  <si>
    <t>《螺蛳粉与它的配菜天团》</t>
  </si>
  <si>
    <t>美术</t>
  </si>
  <si>
    <t>桂作登字-2023-F-00001432</t>
  </si>
  <si>
    <t>邓冬军</t>
  </si>
  <si>
    <t>南宁</t>
  </si>
  <si>
    <t>贺寿堂</t>
  </si>
  <si>
    <t>桂作登字-2023-F-00001433</t>
  </si>
  <si>
    <t>篆书《诚信赢天下》</t>
  </si>
  <si>
    <t>桂作登字-2023-F-00001434</t>
  </si>
  <si>
    <t>李恬瑶</t>
  </si>
  <si>
    <t>十二生肖之叠叠乐</t>
  </si>
  <si>
    <t>桂作登字-2023-F-00001435</t>
  </si>
  <si>
    <t>十二生肖之大吉大利</t>
  </si>
  <si>
    <t>桂作登字-2023-F-00001436</t>
  </si>
  <si>
    <t>十二生肖之趴一趴</t>
  </si>
  <si>
    <t>桂作登字-2023-G-00001437</t>
  </si>
  <si>
    <t>陈鹏宇</t>
  </si>
  <si>
    <t>charvery</t>
  </si>
  <si>
    <t>摄影</t>
  </si>
  <si>
    <t>桂作登字-2023-F-00001438</t>
  </si>
  <si>
    <t>覃珍莹</t>
  </si>
  <si>
    <t>小青龙阿强</t>
  </si>
  <si>
    <t>桂作登字-2023-F-00001439</t>
  </si>
  <si>
    <t>江日增</t>
  </si>
  <si>
    <t>《说文解字》全文正篆第一部（一）</t>
  </si>
  <si>
    <t>桂作登字-2023-F-00001440</t>
  </si>
  <si>
    <t>《说文解字》全文正篆第二部（二）</t>
  </si>
  <si>
    <t>桂作登字-2023-F-00001441</t>
  </si>
  <si>
    <t>《说文解字》全文正篆第二部（三）</t>
  </si>
  <si>
    <t>桂作登字-2023-F-00001442</t>
  </si>
  <si>
    <t>《说文解字》全文正篆第二部（四）</t>
  </si>
  <si>
    <t>桂作登字-2023-F-00001443</t>
  </si>
  <si>
    <t>《说文解字》全文正篆第二部（五）</t>
  </si>
  <si>
    <t>桂作登字-2023-F-00001444</t>
  </si>
  <si>
    <t>《说文解字》全文正篆第二部（六）</t>
  </si>
  <si>
    <t>桂作登字-2023-F-00001445</t>
  </si>
  <si>
    <t>《说文解字》全文正篆第二部（一）</t>
  </si>
  <si>
    <t>桂作登字-2023-F-00001446</t>
  </si>
  <si>
    <t>《说文解字》全文正篆第二部（八）</t>
  </si>
  <si>
    <t>桂作登字-2023-F-00001447</t>
  </si>
  <si>
    <t>《说文解字》全文正篆第二部（九）</t>
  </si>
  <si>
    <t>桂作登字-2023-F-00001448</t>
  </si>
  <si>
    <t>《说文解字》全文正篆第二部（三十一）</t>
  </si>
  <si>
    <t>桂作登字-2023-F-00001449</t>
  </si>
  <si>
    <t>《说文解字》全文正篆第二部（十八）</t>
  </si>
  <si>
    <t>桂作登字-2023-F-00001450</t>
  </si>
  <si>
    <t>《说文解字》全文正篆第二部（十六）</t>
  </si>
  <si>
    <t>桂作登字-2023-F-00001451</t>
  </si>
  <si>
    <t>《说文解字》全文正篆第二部（三十六）</t>
  </si>
  <si>
    <t>桂作登字-2023-F-00001452</t>
  </si>
  <si>
    <t>《说文解字》全文正篆第二部（十七）</t>
  </si>
  <si>
    <t>桂作登字-2023-F-00001453</t>
  </si>
  <si>
    <t>《说文解字》全文正篆第二部（三十四）</t>
  </si>
  <si>
    <t>桂作登字-2023-F-00001454</t>
  </si>
  <si>
    <t>《说文解字》全文正篆第二部（十四）</t>
  </si>
  <si>
    <t>桂作登字-2023-F-00001455</t>
  </si>
  <si>
    <t>《说文解字》全文正篆第二部（三十二）</t>
  </si>
  <si>
    <t>桂作登字-2023-F-00001456</t>
  </si>
  <si>
    <t>《说文解字》全文正篆第二部（十）</t>
  </si>
  <si>
    <t>桂作登字-2023-F-00001457</t>
  </si>
  <si>
    <t>《说文解字》全文正篆第二部（三十八）</t>
  </si>
  <si>
    <t>桂作登字-2023-F-00001458</t>
  </si>
  <si>
    <t>《说文解字》全文正篆第二部（十一）</t>
  </si>
  <si>
    <t>桂作登字-2023-G-00001459</t>
  </si>
  <si>
    <t>王荟怡</t>
  </si>
  <si>
    <t>贵港</t>
  </si>
  <si>
    <t>《春日宴请风铃》</t>
  </si>
  <si>
    <t>桂作登字-2023-F-00001460</t>
  </si>
  <si>
    <t>《说文解字》全文正篆第二部（二十）</t>
  </si>
  <si>
    <t>桂作登字-2023-F-00001461</t>
  </si>
  <si>
    <t>《说文解字》全文正篆第二部（七）</t>
  </si>
  <si>
    <t>桂作登字-2023-F-00001462</t>
  </si>
  <si>
    <t>《说文解字》全文正篆第二部（二十五）</t>
  </si>
  <si>
    <t>桂作登字-2023-F-00001463</t>
  </si>
  <si>
    <t>《说文解字》全文正篆第二部（十二）</t>
  </si>
  <si>
    <t>桂作登字-2023-F-00001464</t>
  </si>
  <si>
    <t>《说文解字》全文正篆第二部（十五）</t>
  </si>
  <si>
    <t>桂作登字-2023-F-00001465</t>
  </si>
  <si>
    <t>《说文解字》全文正篆第二部（十三）</t>
  </si>
  <si>
    <t>桂作登字-2023-F-00001466</t>
  </si>
  <si>
    <t>《说文解字》全文正篆第二部（三十三）</t>
  </si>
  <si>
    <t>桂作登字-2023-F-00001467</t>
  </si>
  <si>
    <t>《说文解字》全文正篆第二部（三十七）</t>
  </si>
  <si>
    <t>桂作登字-2023-F-00001468</t>
  </si>
  <si>
    <t>《说文解字》全文正篆第二部（三十）</t>
  </si>
  <si>
    <t>桂作登字-2023-F-00001469</t>
  </si>
  <si>
    <t>《说文解字》全文正篆第二部（二十七）</t>
  </si>
  <si>
    <t>桂作登字-2023-F-00001470</t>
  </si>
  <si>
    <t>《说文解字》全文正篆第二部（二十三）</t>
  </si>
  <si>
    <t>桂作登字-2023-F-00001471</t>
  </si>
  <si>
    <t>《说文解字》全文正篆第二部（二十一）</t>
  </si>
  <si>
    <t>桂作登字-2023-F-00001472</t>
  </si>
  <si>
    <t>《说文解字》全文正篆第二部（二十九）</t>
  </si>
  <si>
    <t>桂作登字-2023-F-00001473</t>
  </si>
  <si>
    <t>《说文解字》全文正篆第二部（三十九）</t>
  </si>
  <si>
    <t>桂作登字-2023-F-00001474</t>
  </si>
  <si>
    <t>《说文解字》全文正篆第二部（二十六）</t>
  </si>
  <si>
    <t>桂作登字-2023-F-00001475</t>
  </si>
  <si>
    <t>《说文解字》全文正篆第二部（二十四）</t>
  </si>
  <si>
    <t>桂作登字-2023-F-00001476</t>
  </si>
  <si>
    <t>《说文解字》全文正篆第二部（三十五）</t>
  </si>
  <si>
    <t>桂作登字-2023-F-00001477</t>
  </si>
  <si>
    <t>《说文解字》全文正篆第二部（四十）</t>
  </si>
  <si>
    <t>桂作登字-2023-F-00001478</t>
  </si>
  <si>
    <t>《说文解字》全文正篆第二部（十九）</t>
  </si>
  <si>
    <t>桂作登字-2023-F-00001479</t>
  </si>
  <si>
    <t>《说文解字》全文正篆第二部（二十八）</t>
  </si>
  <si>
    <t>桂作登字-2023-F-00001480</t>
  </si>
  <si>
    <t>《说文解字》全文正篆第二部（二十二）</t>
  </si>
  <si>
    <t>桂作登字-2023-F-00001481</t>
  </si>
  <si>
    <t>李娜、廖林平</t>
  </si>
  <si>
    <t>市辖区、桂林</t>
  </si>
  <si>
    <t>云上系列之知更鸟</t>
  </si>
  <si>
    <t>桂作登字-2023-F-00001482</t>
  </si>
  <si>
    <t>云上系列之红色飞鸟</t>
  </si>
  <si>
    <t>桂作登字-2023-F-00001483</t>
  </si>
  <si>
    <t>云上系列之彩色麋鹿</t>
  </si>
  <si>
    <t>桂作登字-2023-F-00001484</t>
  </si>
  <si>
    <t>云上系列之飞鱼</t>
  </si>
  <si>
    <t>桂作登字-2023-G-00001485</t>
  </si>
  <si>
    <t>玉子炫</t>
  </si>
  <si>
    <t>如梦如幻</t>
  </si>
  <si>
    <t>桂作登字-2023-F-00001486</t>
  </si>
  <si>
    <t>黄利灵</t>
  </si>
  <si>
    <t>紫旭容汐—女款新式壮族服饰</t>
  </si>
  <si>
    <t>桂作登字-2023-F-00001487</t>
  </si>
  <si>
    <t>青衫之韵—女款新式壮族服饰</t>
  </si>
  <si>
    <t>桂作登字-2023-F-00001488</t>
  </si>
  <si>
    <t>锦恬粉韵—女款新式壮族服饰</t>
  </si>
  <si>
    <t>桂作登字-2023-F-00001489</t>
  </si>
  <si>
    <t>嘉乐祁红——女款新式壮族服饰</t>
  </si>
  <si>
    <t>桂作登字-2023-F-00001490</t>
  </si>
  <si>
    <t>黄黎黎、阮乐浵</t>
  </si>
  <si>
    <t>玉林、玉林</t>
  </si>
  <si>
    <t>贝壳拼贴画蛇颈龙</t>
  </si>
  <si>
    <t>桂作登字-2023-F-00001491</t>
  </si>
  <si>
    <t>广西贵港慕杉文化创意有限公司</t>
  </si>
  <si>
    <t>《剧场》</t>
  </si>
  <si>
    <t>桂作登字-2023-G-00001492</t>
  </si>
  <si>
    <t>赵嘉莉</t>
  </si>
  <si>
    <t>高飞</t>
  </si>
  <si>
    <t>桂作登字-2023-F-00001493</t>
  </si>
  <si>
    <t>广西先飞达物流股份有限公司</t>
  </si>
  <si>
    <t>先飞达吉祥卡通形象“小鸥”系列作品</t>
  </si>
  <si>
    <t>桂作登字-2023-A-00001494</t>
  </si>
  <si>
    <t>伍发翼、李成宏、廖永生</t>
  </si>
  <si>
    <t>桂林、南宁、南宁</t>
  </si>
  <si>
    <t>《临桂历代诗词选》</t>
  </si>
  <si>
    <t>文字</t>
  </si>
  <si>
    <t>桂作登字-2023-F-00001495</t>
  </si>
  <si>
    <t>广西贵港宏腾网络科技有限公司</t>
  </si>
  <si>
    <t>超能妻系列之超能丫头（刘瑶瑶）</t>
  </si>
  <si>
    <t>桂作登字-2023-G-00001496</t>
  </si>
  <si>
    <t>梁迪芳</t>
  </si>
  <si>
    <t>河池</t>
  </si>
  <si>
    <t>一张广西民大的风景摄影作品</t>
  </si>
  <si>
    <t>桂作登字-2023-L-00001497</t>
  </si>
  <si>
    <t>贾圣芝</t>
  </si>
  <si>
    <t>北海</t>
  </si>
  <si>
    <t>秀禾喜服人偶图解</t>
  </si>
  <si>
    <t>其他</t>
  </si>
  <si>
    <t>桂作登字-2023-F-00001498</t>
  </si>
  <si>
    <t>卢玉林</t>
  </si>
  <si>
    <t>《林子禅画-凤鸣九皋1》</t>
  </si>
  <si>
    <t>桂作登字-2023-F-00001499</t>
  </si>
  <si>
    <t>广西吉卖家营销咨询有限公司</t>
  </si>
  <si>
    <t>无限向新力30周年</t>
  </si>
  <si>
    <t>桂作登字-2023-F-00001500</t>
  </si>
  <si>
    <t>刘峻哲</t>
  </si>
  <si>
    <t>柳州其螺无穷图形</t>
  </si>
  <si>
    <t>桂作登字-2023-F-00001501</t>
  </si>
  <si>
    <t>蓝小星系列 9</t>
  </si>
  <si>
    <t>桂作登字-2023-F-00001502</t>
  </si>
  <si>
    <t>先飞达卡通形象人物系列作品</t>
  </si>
  <si>
    <t>桂作登字-2023-G-00001503</t>
  </si>
  <si>
    <t>刘皙宇</t>
  </si>
  <si>
    <t>玉林</t>
  </si>
  <si>
    <t>黄昏和野花</t>
  </si>
  <si>
    <t>桂作登字-2023-A-00001504</t>
  </si>
  <si>
    <t>罗扬才</t>
  </si>
  <si>
    <t>高中语文统编版选择性必修中原创课件合集</t>
  </si>
  <si>
    <t>桂作登字-2023-F-00001505</t>
  </si>
  <si>
    <t>周思妤</t>
  </si>
  <si>
    <t>来宾</t>
  </si>
  <si>
    <t>城市礼物--南宁印象</t>
  </si>
  <si>
    <t>桂作登字-2023-F-00001506</t>
  </si>
  <si>
    <t>秦秋菊</t>
  </si>
  <si>
    <t>桂林</t>
  </si>
  <si>
    <t>小恐龙</t>
  </si>
  <si>
    <t>桂作登字-2023-F-00001507</t>
  </si>
  <si>
    <t>黄雁</t>
  </si>
  <si>
    <t>钦州</t>
  </si>
  <si>
    <t>mu</t>
  </si>
  <si>
    <t>桂作登字-2023-F-00001508</t>
  </si>
  <si>
    <t>阮乐浵</t>
  </si>
  <si>
    <t>你好，布氏鲸</t>
  </si>
  <si>
    <t>桂作登字-2023-F-00001509</t>
  </si>
  <si>
    <t>赵雅芸</t>
  </si>
  <si>
    <t>桂剧新语文创设计</t>
  </si>
  <si>
    <t>桂作登字-2023-F-00001510</t>
  </si>
  <si>
    <t>桂剧新语文创插画设计</t>
  </si>
  <si>
    <t>桂作登字-2023-F-00001511</t>
  </si>
  <si>
    <t>桂剧新语文创人物设计</t>
  </si>
  <si>
    <t>桂作登字-2023-F-00001512</t>
  </si>
  <si>
    <t>城市礼物--南宁老友粉</t>
  </si>
  <si>
    <t>桂作登字-2023-F-00001513</t>
  </si>
  <si>
    <t>梁又丹</t>
  </si>
  <si>
    <t>舒小美卡通形象</t>
  </si>
  <si>
    <t>桂作登字-2023-G-00001514</t>
  </si>
  <si>
    <t>陈钰媚</t>
  </si>
  <si>
    <t>梧州</t>
  </si>
  <si>
    <t>《落日余晖》</t>
  </si>
  <si>
    <t>桂作登字-2023-F-00001515</t>
  </si>
  <si>
    <t>黄茜茜</t>
  </si>
  <si>
    <t>防城港</t>
  </si>
  <si>
    <t>孤独的天鹅</t>
  </si>
  <si>
    <t>桂作登字-2023-F-00001516</t>
  </si>
  <si>
    <t>陈健春</t>
  </si>
  <si>
    <t>贺州</t>
  </si>
  <si>
    <t>中秋奔月</t>
  </si>
  <si>
    <t>桂作登字-2023-F-00001517</t>
  </si>
  <si>
    <t>黄雨诗</t>
  </si>
  <si>
    <t>小清新花朵</t>
  </si>
  <si>
    <t>桂作登字-2023-F-00001518</t>
  </si>
  <si>
    <t>小清新榴莲</t>
  </si>
  <si>
    <t>桂作登字-2023-F-00001519</t>
  </si>
  <si>
    <t>玩具小男孩</t>
  </si>
  <si>
    <t>桂作登字-2023-F-00001520</t>
  </si>
  <si>
    <t>火箭熊仔</t>
  </si>
  <si>
    <t>桂作登字-2023-F-00001521</t>
  </si>
  <si>
    <t>樱桃花花</t>
  </si>
  <si>
    <t>桂作登字-2023-F-00001522</t>
  </si>
  <si>
    <t>夏日兔兔</t>
  </si>
  <si>
    <t>桂作登字-2023-F-00001523</t>
  </si>
  <si>
    <t>小清新樱桃</t>
  </si>
  <si>
    <t>桂作登字-2023-F-00001524</t>
  </si>
  <si>
    <t>酣睡猫</t>
  </si>
  <si>
    <t>桂作登字-2023-F-00001525</t>
  </si>
  <si>
    <t>呆萌熊</t>
  </si>
  <si>
    <t>桂作登字-2023-F-00001526</t>
  </si>
  <si>
    <t>手绘风格海底世界</t>
  </si>
  <si>
    <t>桂作登字-2023-F-00001527</t>
  </si>
  <si>
    <t>甜点小熊</t>
  </si>
  <si>
    <t>桂作登字-2023-F-00001528</t>
  </si>
  <si>
    <t>快乐猪猪</t>
  </si>
  <si>
    <t>桂作登字-2023-F-00001529</t>
  </si>
  <si>
    <t>梁慧敏</t>
  </si>
  <si>
    <t>壮族蓬蓬裙</t>
  </si>
  <si>
    <t>桂作登字-2023-F-00001530</t>
  </si>
  <si>
    <t>张宝文</t>
  </si>
  <si>
    <t>西游奇遇IP潮玩— —女妖系列</t>
  </si>
  <si>
    <t>桂作登字-2023-F-00001531</t>
  </si>
  <si>
    <t>谢慧</t>
  </si>
  <si>
    <t>十二生肖 申猴（装饰）</t>
  </si>
  <si>
    <t>桂作登字-2023-F-00001532</t>
  </si>
  <si>
    <t>十二生肖 辰龙（装饰）</t>
  </si>
  <si>
    <t>桂作登字-2023-P-00001533</t>
  </si>
  <si>
    <t>秦浩铭</t>
  </si>
  <si>
    <t>敦煌之灵-鹿</t>
  </si>
  <si>
    <t>模型</t>
  </si>
  <si>
    <t>桂作登字-2023-P-00001534</t>
  </si>
  <si>
    <t>敦煌之灵-摩羯</t>
  </si>
  <si>
    <t>桂作登字-2023-P-00001535</t>
  </si>
  <si>
    <t>敦煌之灵-兔</t>
  </si>
  <si>
    <t>桂作登字-2023-P-00001536</t>
  </si>
  <si>
    <t>敦煌之灵-龙</t>
  </si>
  <si>
    <t>桂作登字-2023-G-00001537</t>
  </si>
  <si>
    <t>广西乾庆文化艺术品有限公司</t>
  </si>
  <si>
    <t>23-13 沉香木雕刻大士观音授经像</t>
  </si>
  <si>
    <t>桂作登字-2023-G-00001538</t>
  </si>
  <si>
    <t>148  雕瓷名家王炳荣笔垫</t>
  </si>
  <si>
    <t>桂作登字-2023-G-00001539</t>
  </si>
  <si>
    <t>128  花鸟双鹭纹笔筒</t>
  </si>
  <si>
    <t>桂作登字-2023-G-00001540</t>
  </si>
  <si>
    <t>140  青花花鸟山水人物笔洗</t>
  </si>
  <si>
    <t>桂作登字-2023-G-00001541</t>
  </si>
  <si>
    <t>138  山水人物笔筒</t>
  </si>
  <si>
    <t>桂作登字-2023-B-00001542</t>
  </si>
  <si>
    <t>叶伟</t>
  </si>
  <si>
    <t>《美丽乡村》</t>
  </si>
  <si>
    <t>音乐</t>
  </si>
  <si>
    <t>桂作登字-2023-F-00001543</t>
  </si>
  <si>
    <t>蒋凤明</t>
  </si>
  <si>
    <t>《飞鸟与花》</t>
  </si>
  <si>
    <t>桂作登字-2023-F-00001544</t>
  </si>
  <si>
    <t>《蝶恋花系列》</t>
  </si>
  <si>
    <t>桂作登字-2023-F-00001545</t>
  </si>
  <si>
    <t>靖西市奔富生态农业科技有限公司</t>
  </si>
  <si>
    <t>百色</t>
  </si>
  <si>
    <t>丸子的大叔</t>
  </si>
  <si>
    <t>桂作登字-2023-F-00001546</t>
  </si>
  <si>
    <t>《说文解字》全文正篆第二部（四十一）</t>
  </si>
  <si>
    <t>桂作登字-2023-F-00001547</t>
  </si>
  <si>
    <t>《说文解字》全文正篆第二部（四十二）</t>
  </si>
  <si>
    <t>桂作登字-2023-F-00001548</t>
  </si>
  <si>
    <t>《说文解字》全文正篆第二部（四十三）</t>
  </si>
  <si>
    <t>桂作登字-2023-F-00001549</t>
  </si>
  <si>
    <t>《说文解字》全文正篆第二部（四十四）</t>
  </si>
  <si>
    <t>桂作登字-2023-F-00001550</t>
  </si>
  <si>
    <t>《说文解字》全文正篆第二部（四十五）</t>
  </si>
  <si>
    <t>桂作登字-2023-F-00001551</t>
  </si>
  <si>
    <t>《说文解字》全文正篆第二部（四十六）</t>
  </si>
  <si>
    <t>桂作登字-2023-F-00001552</t>
  </si>
  <si>
    <t>《说文解字》全文正篆第二部（四十七）</t>
  </si>
  <si>
    <t>桂作登字-2023-F-00001553</t>
  </si>
  <si>
    <t>《说文解字》全文正篆第二部（四十八）</t>
  </si>
  <si>
    <t>桂作登字-2023-F-00001554</t>
  </si>
  <si>
    <t>《说文解字》全文正篆第二部（四十九）</t>
  </si>
  <si>
    <t>桂作登字-2023-F-00001555</t>
  </si>
  <si>
    <t>《说文解字》全文正篆第二部（五十）</t>
  </si>
  <si>
    <t>桂作登字-2023-F-00001556</t>
  </si>
  <si>
    <t>《说文解字》全文正篆第二部（五十一）</t>
  </si>
  <si>
    <t>桂作登字-2023-F-00001557</t>
  </si>
  <si>
    <t>《说文解字》全文正篆第二部（五十二）</t>
  </si>
  <si>
    <t>桂作登字-2023-F-00001558</t>
  </si>
  <si>
    <t>《说文解字》全文正篆第二部（五十三）</t>
  </si>
  <si>
    <t>桂作登字-2023-F-00001559</t>
  </si>
  <si>
    <t>《说文解字》全文正篆第二部（五十四）</t>
  </si>
  <si>
    <t>桂作登字-2023-F-00001560</t>
  </si>
  <si>
    <t>《说文解字》全文正篆第二部（五十五）</t>
  </si>
  <si>
    <t>桂作登字-2023-F-00001561</t>
  </si>
  <si>
    <t>《说文解字》全文正篆第三部（一）</t>
  </si>
  <si>
    <t>桂作登字-2023-F-00001562</t>
  </si>
  <si>
    <t>《说文解字》全文正篆第三部（二）</t>
  </si>
  <si>
    <t>桂作登字-2023-F-00001563</t>
  </si>
  <si>
    <t>《说文解字》全文正篆第三部（三）</t>
  </si>
  <si>
    <t>桂作登字-2023-F-00001564</t>
  </si>
  <si>
    <t>《说文解字》全文正篆第三部（四）</t>
  </si>
  <si>
    <t>桂作登字-2023-F-00001565</t>
  </si>
  <si>
    <t>《说文解字》全文正篆第三部（五）</t>
  </si>
  <si>
    <t>桂作登字-2023-F-00001566</t>
  </si>
  <si>
    <t>《说文解字》全文正篆第三部（六）</t>
  </si>
  <si>
    <t>桂作登字-2023-F-00001567</t>
  </si>
  <si>
    <t>《说文解字》全文正篆第三部（七）</t>
  </si>
  <si>
    <t>桂作登字-2023-F-00001568</t>
  </si>
  <si>
    <t>《说文解字》全文正篆第三部（八）</t>
  </si>
  <si>
    <t>桂作登字-2023-F-00001569</t>
  </si>
  <si>
    <t>《说文解字》全文正篆第三部（九）</t>
  </si>
  <si>
    <t>桂作登字-2023-F-00001570</t>
  </si>
  <si>
    <t>《说文解字》全文正篆第三部（十）</t>
  </si>
  <si>
    <t>桂作登字-2023-F-00001571</t>
  </si>
  <si>
    <t>《说文解字》全文正篆第三部（十一）</t>
  </si>
  <si>
    <t>桂作登字-2023-F-00001572</t>
  </si>
  <si>
    <t>《说文解字》全文正篆第三部（十二）</t>
  </si>
  <si>
    <t>桂作登字-2023-F-00001573</t>
  </si>
  <si>
    <t>《说文解字》全文正篆第三部（十三）</t>
  </si>
  <si>
    <t>桂作登字-2023-F-00001574</t>
  </si>
  <si>
    <t>《说文解字》全文正篆第三部（十四）</t>
  </si>
  <si>
    <t>桂作登字-2023-F-00001575</t>
  </si>
  <si>
    <t>《说文解字》全文正篆第三部（十五）</t>
  </si>
  <si>
    <t>桂作登字-2023-F-00001576</t>
  </si>
  <si>
    <t>《说文解字》全文正篆第三部（十六）</t>
  </si>
  <si>
    <t>桂作登字-2023-F-00001577</t>
  </si>
  <si>
    <t>《说文解字》全文正篆第三部（十七）</t>
  </si>
  <si>
    <t>桂作登字-2023-F-00001578</t>
  </si>
  <si>
    <t>《说文解字》全文正篆第三部（十八）</t>
  </si>
  <si>
    <t>桂作登字-2023-F-00001579</t>
  </si>
  <si>
    <t>《说文解字》全文正篆第三部（十九）</t>
  </si>
  <si>
    <t>桂作登字-2023-F-00001580</t>
  </si>
  <si>
    <t>《说文解字》全文正篆第三部（二十）</t>
  </si>
  <si>
    <t>桂作登字-2023-F-00001581</t>
  </si>
  <si>
    <t>《说文解字》全文正篆第三部（二十一）</t>
  </si>
  <si>
    <t>桂作登字-2023-F-00001582</t>
  </si>
  <si>
    <t>《说文解字》全文正篆第三部（二十二）</t>
  </si>
  <si>
    <t>桂作登字-2023-F-00001583</t>
  </si>
  <si>
    <t>《说文解字》全文正篆第三部（二十三）</t>
  </si>
  <si>
    <t>桂作登字-2023-F-00001584</t>
  </si>
  <si>
    <t>《说文解字》全文正篆第三部（二十四）</t>
  </si>
  <si>
    <t>桂作登字-2023-F-00001585</t>
  </si>
  <si>
    <t>《说文解字》全文正篆第三部（二十五）</t>
  </si>
  <si>
    <t>桂作登字-2023-F-00001586</t>
  </si>
  <si>
    <t>《说文解字》全文正篆第三部（二十六）</t>
  </si>
  <si>
    <t>桂作登字-2023-F-00001587</t>
  </si>
  <si>
    <t>《说文解字》全文正篆第三部（二十七）</t>
  </si>
  <si>
    <t>桂作登字-2023-F-00001588</t>
  </si>
  <si>
    <t>《说文解字》全文正篆第三部（二十八）</t>
  </si>
  <si>
    <t>桂作登字-2023-F-00001589</t>
  </si>
  <si>
    <t>《说文解字》全文正篆第三部（三十）</t>
  </si>
  <si>
    <t>桂作登字-2023-F-00001590</t>
  </si>
  <si>
    <t>《说文解字》全文正篆第三部（三十一）</t>
  </si>
  <si>
    <t>桂作登字-2023-F-00001591</t>
  </si>
  <si>
    <t>《说文解字》全文正篆第三部（三十二）</t>
  </si>
  <si>
    <t>桂作登字-2023-F-00001592</t>
  </si>
  <si>
    <t>《说文解字》全文正篆第三部（三十三）</t>
  </si>
  <si>
    <t>桂作登字-2023-F-00001593</t>
  </si>
  <si>
    <t>《说文解字》全文正篆第三部（三十四）</t>
  </si>
  <si>
    <t>桂作登字-2023-F-00001594</t>
  </si>
  <si>
    <t>《说文解字》全文正篆第三部（三十五）</t>
  </si>
  <si>
    <t>桂作登字-2023-F-00001595</t>
  </si>
  <si>
    <t>《说文解字》全文正篆第三部（三十六）</t>
  </si>
  <si>
    <t>桂作登字-2023-F-00001596</t>
  </si>
  <si>
    <t>《说文解字》全文正篆第三部（三十七）</t>
  </si>
  <si>
    <t>桂作登字-2023-F-00001597</t>
  </si>
  <si>
    <t>《说文解字》全文正篆第三部（三十八）</t>
  </si>
  <si>
    <t>桂作登字-2023-F-00001598</t>
  </si>
  <si>
    <t>《说文解字》全文正篆第三部（三十九）</t>
  </si>
  <si>
    <t>桂作登字-2023-F-00001599</t>
  </si>
  <si>
    <t>《说文解字》全文正篆第三部（四十）</t>
  </si>
  <si>
    <t>桂作登字-2023-F-00001600</t>
  </si>
  <si>
    <t>《说文解字》全文正篆第三部（四十一）</t>
  </si>
  <si>
    <t>桂作登字-2023-F-00001601</t>
  </si>
  <si>
    <t>《说文解字》全文正篆第三部（四十二）</t>
  </si>
  <si>
    <t>桂作登字-2023-F-00001602</t>
  </si>
  <si>
    <t>《说文解字》全文正篆第三部（四十三）</t>
  </si>
  <si>
    <t>桂作登字-2023-F-00001603</t>
  </si>
  <si>
    <t>《说文解字》全文正篆第三部（四十四）</t>
  </si>
  <si>
    <t>桂作登字-2023-F-00001604</t>
  </si>
  <si>
    <t>《说文解字》全文正篆第三部（四十五）</t>
  </si>
  <si>
    <t>桂作登字-2023-F-00001605</t>
  </si>
  <si>
    <t>《说文解字》全文正篆第三部（四十六）</t>
  </si>
  <si>
    <t>桂作登字-2023-F-00001606</t>
  </si>
  <si>
    <t>《说文解字》全文正篆第三部（四十七）</t>
  </si>
  <si>
    <t>桂作登字-2023-F-00001607</t>
  </si>
  <si>
    <t>《说文解字》全文正篆第三部（四十八）</t>
  </si>
  <si>
    <t>桂作登字-2023-F-00001608</t>
  </si>
  <si>
    <t>《说文解字》全文正篆第三部（四十九）</t>
  </si>
  <si>
    <t>桂作登字-2023-F-00001609</t>
  </si>
  <si>
    <t>《说文解字》全文正篆第三部（五十）</t>
  </si>
  <si>
    <t>桂作登字-2023-F-00001610</t>
  </si>
  <si>
    <t>《说文解字》全文正篆第三部（五十一）</t>
  </si>
  <si>
    <t>桂作登字-2023-F-00001611</t>
  </si>
  <si>
    <t>《说文解字》全文正篆第三部（五十二）</t>
  </si>
  <si>
    <t>桂作登字-2023-F-00001612</t>
  </si>
  <si>
    <t>《说文解字》全文正篆第三部（五十三）</t>
  </si>
  <si>
    <t>桂作登字-2023-F-00001613</t>
  </si>
  <si>
    <t>《说文解字》全文正篆第三部（五十四）</t>
  </si>
  <si>
    <t>桂作登字-2023-F-00001614</t>
  </si>
  <si>
    <t>《说文解字》全文正篆第四部（一）</t>
  </si>
  <si>
    <t>桂作登字-2023-F-00001615</t>
  </si>
  <si>
    <t>《说文解字》全文正篆第四部（二）</t>
  </si>
  <si>
    <t>桂作登字-2023-F-00001616</t>
  </si>
  <si>
    <t>《说文解字》全文正篆第四部（三）</t>
  </si>
  <si>
    <t>桂作登字-2023-F-00001617</t>
  </si>
  <si>
    <t>《说文解字》全文正篆第四部（五）</t>
  </si>
  <si>
    <t>桂作登字-2023-F-00001618</t>
  </si>
  <si>
    <t>《说文解字》全文正篆第四部（四）</t>
  </si>
  <si>
    <t>桂作登字-2023-F-00001619</t>
  </si>
  <si>
    <t>《说文解字》全文正篆第四部（六）</t>
  </si>
  <si>
    <t>桂作登字-2023-F-00001620</t>
  </si>
  <si>
    <t>《说文解字》全文正篆第四部（七）</t>
  </si>
  <si>
    <t>桂作登字-2023-F-00001621</t>
  </si>
  <si>
    <t>《说文解字》全文正篆第四部（八）</t>
  </si>
  <si>
    <t>桂作登字-2023-F-00001622</t>
  </si>
  <si>
    <t>《说文解字》全文正篆第四部（九）</t>
  </si>
  <si>
    <t>桂作登字-2023-F-00001623</t>
  </si>
  <si>
    <t>《说文解字》全文正篆第四部（十）</t>
  </si>
  <si>
    <t>桂作登字-2023-F-00001624</t>
  </si>
  <si>
    <t>《说文解字》全文正篆第四部（十一）</t>
  </si>
  <si>
    <t>桂作登字-2023-F-00001625</t>
  </si>
  <si>
    <t>《说文解字》全文正篆第四部（十二）</t>
  </si>
  <si>
    <t>桂作登字-2023-F-00001626</t>
  </si>
  <si>
    <t>《说文解字》全文正篆第四部（十三）</t>
  </si>
  <si>
    <t>桂作登字-2023-F-00001627</t>
  </si>
  <si>
    <t>《说文解字》全文正篆第四部（十四）</t>
  </si>
  <si>
    <t>桂作登字-2023-F-00001628</t>
  </si>
  <si>
    <t>《说文解字》全文正篆第四部（十五）</t>
  </si>
  <si>
    <t>桂作登字-2023-F-00001629</t>
  </si>
  <si>
    <t>《说文解字》全文正篆第四部（十六）</t>
  </si>
  <si>
    <t>桂作登字-2023-F-00001630</t>
  </si>
  <si>
    <t>《说文解字》全文正篆第四部（十七）</t>
  </si>
  <si>
    <t>桂作登字-2023-F-00001631</t>
  </si>
  <si>
    <t>《说文解字》全文正篆第四部（十八）</t>
  </si>
  <si>
    <t>桂作登字-2023-F-00001632</t>
  </si>
  <si>
    <t>《说文解字》全文正篆第四部（十九）</t>
  </si>
  <si>
    <t>桂作登字-2023-F-00001633</t>
  </si>
  <si>
    <t>《说文解字》全文正篆第四部（二十）</t>
  </si>
  <si>
    <t>桂作登字-2023-F-00001634</t>
  </si>
  <si>
    <t>《说文解字》全文正篆第四部（二十一）</t>
  </si>
  <si>
    <t>桂作登字-2023-F-00001635</t>
  </si>
  <si>
    <t>《说文解字》全文正篆第四部（二十二）</t>
  </si>
  <si>
    <t>桂作登字-2023-F-00001636</t>
  </si>
  <si>
    <t>《说文解字》全文正篆第四部（二十三）</t>
  </si>
  <si>
    <t>桂作登字-2023-F-00001637</t>
  </si>
  <si>
    <t>《说文解字》全文正篆第四部（二十四）</t>
  </si>
  <si>
    <t>桂作登字-2023-F-00001638</t>
  </si>
  <si>
    <t>《说文解字》全文正篆第四部（二十五）</t>
  </si>
  <si>
    <t>桂作登字-2023-F-00001639</t>
  </si>
  <si>
    <t>《说文解字》全文正篆第四部（二十六）</t>
  </si>
  <si>
    <t>桂作登字-2023-F-00001640</t>
  </si>
  <si>
    <t>《说文解字》全文正篆第四部（二十七）</t>
  </si>
  <si>
    <t>桂作登字-2023-F-00001641</t>
  </si>
  <si>
    <t>《说文解字》全文正篆第四部（二十八）</t>
  </si>
  <si>
    <t>桂作登字-2023-F-00001642</t>
  </si>
  <si>
    <t>《说文解字》全文正篆第四部（二十九）</t>
  </si>
  <si>
    <t>桂作登字-2023-F-00001643</t>
  </si>
  <si>
    <t>《说文解字》全文正篆第四部（三十）</t>
  </si>
  <si>
    <t>桂作登字-2023-F-00001644</t>
  </si>
  <si>
    <t>《说文解字》全文正篆第四部（三十一）</t>
  </si>
  <si>
    <t>桂作登字-2023-F-00001645</t>
  </si>
  <si>
    <t>《说文解字》全文正篆第四部（三十二）</t>
  </si>
  <si>
    <t>桂作登字-2023-F-00001646</t>
  </si>
  <si>
    <t>《说文解字》全文正篆第四部（三十三）</t>
  </si>
  <si>
    <t>桂作登字-2023-F-00001647</t>
  </si>
  <si>
    <t>《说文解字》全文正篆第四部（三十四）</t>
  </si>
  <si>
    <t>桂作登字-2023-F-00001648</t>
  </si>
  <si>
    <t>《说文解字》全文正篆第四部（三十五）</t>
  </si>
  <si>
    <t>桂作登字-2023-F-00001649</t>
  </si>
  <si>
    <t>《说文解字》全文正篆第四部（三十六）</t>
  </si>
  <si>
    <t>桂作登字-2023-F-00001650</t>
  </si>
  <si>
    <t>《说文解字》全文正篆第四部（三十七）</t>
  </si>
  <si>
    <t>桂作登字-2023-F-00001651</t>
  </si>
  <si>
    <t>《说文解字》全文正篆第四部（三十九）</t>
  </si>
  <si>
    <t>桂作登字-2023-F-00001652</t>
  </si>
  <si>
    <t>《说文解字》全文正篆第四部（四十）</t>
  </si>
  <si>
    <t>桂作登字-2023-F-00001653</t>
  </si>
  <si>
    <t>《说文解字》全文正篆第四部（四十一）</t>
  </si>
  <si>
    <t>桂作登字-2023-F-00001654</t>
  </si>
  <si>
    <t>《说文解字》全文正篆第四部（三十八）</t>
  </si>
  <si>
    <t>桂作登字-2023-F-00001655</t>
  </si>
  <si>
    <t>《说文解字》全文正篆第四部（四十二）</t>
  </si>
  <si>
    <t>桂作登字-2023-F-00001656</t>
  </si>
  <si>
    <t>《说文解字》全文正篆第四部（四十三）</t>
  </si>
  <si>
    <t>桂作登字-2023-F-00001657</t>
  </si>
  <si>
    <t>《说文解字》全文正篆第四部（四十四）</t>
  </si>
  <si>
    <t>桂作登字-2023-F-00001658</t>
  </si>
  <si>
    <t>《说文解字》全文正篆第四部（四十五）</t>
  </si>
  <si>
    <t>桂作登字-2023-F-00001659</t>
  </si>
  <si>
    <t>《说文解字》全文正篆第四部（四十六）</t>
  </si>
  <si>
    <t>桂作登字-2023-F-00001660</t>
  </si>
  <si>
    <t>《说文解字》全文正篆第四部（四十七）</t>
  </si>
  <si>
    <t>桂作登字-2023-F-00001661</t>
  </si>
  <si>
    <t>《说文解字》全文正篆第四部（四十八）</t>
  </si>
  <si>
    <t>桂作登字-2023-F-00001662</t>
  </si>
  <si>
    <t>《说文解字》全文正篆第四部（四十九）</t>
  </si>
  <si>
    <t>桂作登字-2023-F-00001663</t>
  </si>
  <si>
    <t>《说文解字》全文正篆第四部（五十）</t>
  </si>
  <si>
    <t>桂作登字-2023-F-00001664</t>
  </si>
  <si>
    <t>《说文解字》全文正篆第四部（五十一）</t>
  </si>
  <si>
    <t>桂作登字-2023-F-00001665</t>
  </si>
  <si>
    <t>《说文解字》全文正篆第四部（五十二）</t>
  </si>
  <si>
    <t>桂作登字-2023-F-00001666</t>
  </si>
  <si>
    <t>《说文解字》全文正篆第四部（五十三）</t>
  </si>
  <si>
    <t>桂作登字-2023-F-00001667</t>
  </si>
  <si>
    <t>《说文解字》全文正篆第四部（五十四）</t>
  </si>
  <si>
    <t>桂作登字-2023-F-00001668</t>
  </si>
  <si>
    <t>《说文解字》全文正篆第四部（五十五）</t>
  </si>
  <si>
    <t>桂作登字-2023-F-00001669</t>
  </si>
  <si>
    <t>《说文解字》全文正篆第四部（五十六）</t>
  </si>
  <si>
    <t>桂作登字-2023-F-00001670</t>
  </si>
  <si>
    <t>《说文解字》全文正篆第四部（五十七）</t>
  </si>
  <si>
    <t>桂作登字-2023-F-00001671</t>
  </si>
  <si>
    <t>《说文解字》全文正篆第四部（五十八）</t>
  </si>
  <si>
    <t>桂作登字-2023-F-00001672</t>
  </si>
  <si>
    <t>《说文解字》全文正篆第四部（五十九）</t>
  </si>
  <si>
    <t>桂作登字-2023-F-00001673</t>
  </si>
  <si>
    <t>《说文解字》全文正篆第四部（六十）</t>
  </si>
  <si>
    <t>桂作登字-2023-F-00001674</t>
  </si>
  <si>
    <t>广西来宾兴宾农业开发投资有限公司</t>
  </si>
  <si>
    <t>兴宾农投</t>
  </si>
  <si>
    <t>桂作登字-2023-F-00001675</t>
  </si>
  <si>
    <t>郑皓萍</t>
  </si>
  <si>
    <t>梧州，与粽不同插画</t>
  </si>
  <si>
    <t>桂作登字-2023-A-00001676</t>
  </si>
  <si>
    <t>李耿学</t>
  </si>
  <si>
    <t>果园深耕施肥的必要性</t>
  </si>
  <si>
    <t>桂作登字-2023-F-00001677</t>
  </si>
  <si>
    <t>涂照权、梁献文、梁敬祥、杨梓楠、林可超</t>
  </si>
  <si>
    <t>遵义、杭州、崇左、襄樊、北海</t>
  </si>
  <si>
    <t>别有侗天——基于元宇宙的虚拟侗寨空间设计探索</t>
  </si>
  <si>
    <t>桂作登字-2023-F-00001678</t>
  </si>
  <si>
    <t>滚银丽</t>
  </si>
  <si>
    <t>《小粉兔兔妹》钩针玩偶挂件</t>
  </si>
  <si>
    <t>桂作登字-2023-F-00001679</t>
  </si>
  <si>
    <t>《麋鹿妹妹》钩针玩偶挂件</t>
  </si>
  <si>
    <t>桂作登字-2023-F-00001680</t>
  </si>
  <si>
    <t>王洁玲</t>
  </si>
  <si>
    <t>铃兰花语</t>
  </si>
  <si>
    <t>桂作登字-2023-F-00001681</t>
  </si>
  <si>
    <t>陈巧玲</t>
  </si>
  <si>
    <t>小红帽与青蛙王子</t>
  </si>
  <si>
    <t>桂作登字-2023-A-00001682</t>
  </si>
  <si>
    <t>高中语文统编版选择性必修下原创课件合集</t>
  </si>
  <si>
    <t>桂作登字-2023-F-00001683</t>
  </si>
  <si>
    <t>莫振娇</t>
  </si>
  <si>
    <t>《古风插画牵牛花》</t>
  </si>
  <si>
    <t>桂作登字-2023-F-00001684</t>
  </si>
  <si>
    <t>吴敏</t>
  </si>
  <si>
    <t>西瓜分镜插画</t>
  </si>
  <si>
    <t>桂作登字-2023-F-00001685</t>
  </si>
  <si>
    <t>杨梅荔枝饮分镜插画</t>
  </si>
  <si>
    <t>桂作登字-2023-F-00001686</t>
  </si>
  <si>
    <t>枇杷分镜插画</t>
  </si>
  <si>
    <t>桂作登字-2023-F-00001687</t>
  </si>
  <si>
    <t>《古风插画桃花果果》</t>
  </si>
  <si>
    <t>桂作登字-2023-F-00001688</t>
  </si>
  <si>
    <t>《古风插画吊兰》</t>
  </si>
  <si>
    <t>桂作登字-2023-F-00001689</t>
  </si>
  <si>
    <t>《睡莲锦鲤》</t>
  </si>
  <si>
    <t>桂作登字-2023-F-00001690</t>
  </si>
  <si>
    <t>《古风插画紫藤花》</t>
  </si>
  <si>
    <t>桂作登字-2023-F-00001691</t>
  </si>
  <si>
    <t>《水墨古风红茶花》</t>
  </si>
  <si>
    <t>桂作登字-2023-F-00001692</t>
  </si>
  <si>
    <t>《古风插画杜鹃花》</t>
  </si>
  <si>
    <t>桂作登字-2023-F-00001693</t>
  </si>
  <si>
    <t>《古风人物插画繁花盛景》</t>
  </si>
  <si>
    <t>桂作登字-2023-F-00001694</t>
  </si>
  <si>
    <t>《古风人物插画寻花小径》</t>
  </si>
  <si>
    <t>桂作登字-2023-A-00001695</t>
  </si>
  <si>
    <t>梁莉雅</t>
  </si>
  <si>
    <t>《再见》</t>
  </si>
  <si>
    <t>桂作登字-2023-A-00001696</t>
  </si>
  <si>
    <t>赵秀成</t>
  </si>
  <si>
    <t>诗词集</t>
  </si>
  <si>
    <t>桂作登字-2023-A-00001697</t>
  </si>
  <si>
    <t>陈婷</t>
  </si>
  <si>
    <t>《上好七年级英语课（上）》</t>
  </si>
  <si>
    <t>桂作登字-2023-F-00001698</t>
  </si>
  <si>
    <t>韦尼</t>
  </si>
  <si>
    <t>猫的理想店铺</t>
  </si>
  <si>
    <t>桂作登字-2023-G-00001699</t>
  </si>
  <si>
    <t>韦光益</t>
  </si>
  <si>
    <t>黄昏的赠礼</t>
  </si>
  <si>
    <t>桂作登字-2023-F-00001700</t>
  </si>
  <si>
    <t>武宣县万行文化旅游投资发展有限公司</t>
  </si>
  <si>
    <t>中国·武宣</t>
  </si>
  <si>
    <t>桂作登字-2023-F-00001701</t>
  </si>
  <si>
    <t>钟家衍</t>
  </si>
  <si>
    <t>《世界上有多少种蓝色》</t>
  </si>
  <si>
    <t>桂作登字-2023-F-00001702</t>
  </si>
  <si>
    <t>吵架后的情侣</t>
  </si>
  <si>
    <t>桂作登字-2023-F-00001703</t>
  </si>
  <si>
    <t>广西利顺供应链管理有限公司</t>
  </si>
  <si>
    <t>利顺LOGO</t>
  </si>
  <si>
    <t>桂作登字-2023-F-00001704</t>
  </si>
  <si>
    <t>黄欣琪</t>
  </si>
  <si>
    <t>《女孩》</t>
  </si>
  <si>
    <t>桂作登字-2023-F-00001705</t>
  </si>
  <si>
    <t>何慧琼、梁瑞辉</t>
  </si>
  <si>
    <t>柳州、柳州</t>
  </si>
  <si>
    <t>苗族刺绣直条花图09</t>
  </si>
  <si>
    <t>桂作登字-2023-F-00001706</t>
  </si>
  <si>
    <t>苗族刺绣直条花图10</t>
  </si>
  <si>
    <t>桂作登字-2023-F-00001707</t>
  </si>
  <si>
    <t>苗族刺绣直条花图11</t>
  </si>
  <si>
    <t>桂作登字-2023-F-00001708</t>
  </si>
  <si>
    <t>苗族刺绣直条花图12</t>
  </si>
  <si>
    <t>桂作登字-2023-F-00001709</t>
  </si>
  <si>
    <t>苗族刺绣直条花图13</t>
  </si>
  <si>
    <t>桂作登字-2023-F-00001710</t>
  </si>
  <si>
    <t>苗族刺绣直条花图14</t>
  </si>
  <si>
    <t>桂作登字-2023-F-00001711</t>
  </si>
  <si>
    <t>苗族刺绣直条花图15</t>
  </si>
  <si>
    <t>桂作登字-2023-F-00001712</t>
  </si>
  <si>
    <t>苗族刺绣直条花图16</t>
  </si>
  <si>
    <t>桂作登字-2023-F-00001713</t>
  </si>
  <si>
    <t>苗族刺绣直条花图17</t>
  </si>
  <si>
    <t>桂作登字-2023-F-00001714</t>
  </si>
  <si>
    <t>苗族刺绣百鸟裙边花图07</t>
  </si>
  <si>
    <t>桂作登字-2023-F-00001715</t>
  </si>
  <si>
    <t>苗族刺绣百鸟裙边花图08</t>
  </si>
  <si>
    <t>桂作登字-2023-F-00001716</t>
  </si>
  <si>
    <t>苗族刺绣百鸟裙边花图09</t>
  </si>
  <si>
    <t>桂作登字-2023-F-00001717</t>
  </si>
  <si>
    <t>苗族刺绣百鸟裙边花图10</t>
  </si>
  <si>
    <t>桂作登字-2023-F-00001718</t>
  </si>
  <si>
    <t>苗族刺绣百鸟裙边花图11</t>
  </si>
  <si>
    <t>桂作登字-2023-F-00001719</t>
  </si>
  <si>
    <t>苗族刺绣百鸟裙边花图12</t>
  </si>
  <si>
    <t>桂作登字-2023-F-00001720</t>
  </si>
  <si>
    <t>苗族刺绣百鸟裙边花图13</t>
  </si>
  <si>
    <t>桂作登字-2023-F-00001721</t>
  </si>
  <si>
    <t>苗族刺绣百鸟裙边花图14</t>
  </si>
  <si>
    <t>桂作登字-2023-F-00001722</t>
  </si>
  <si>
    <t>苗族刺绣百鸟裙边花图15</t>
  </si>
  <si>
    <t>桂作登字-2023-F-00001723</t>
  </si>
  <si>
    <t>苗族刺绣百鸟裙边花图16</t>
  </si>
  <si>
    <t>桂作登字-2023-F-00001724</t>
  </si>
  <si>
    <t>苗族刺绣百鸟裙边花图06</t>
  </si>
  <si>
    <t>桂作登字-2023-F-00001725</t>
  </si>
  <si>
    <t>苗族刺绣衣袖花图07</t>
  </si>
  <si>
    <t>桂作登字-2023-F-00001726</t>
  </si>
  <si>
    <t>苗族刺绣衣袖花图08</t>
  </si>
  <si>
    <t>桂作登字-2023-F-00001727</t>
  </si>
  <si>
    <t>苗族刺绣衣袖花图09</t>
  </si>
  <si>
    <t>桂作登字-2023-F-00001728</t>
  </si>
  <si>
    <t>苗族刺绣衣袖花图10</t>
  </si>
  <si>
    <t>桂作登字-2023-F-00001729</t>
  </si>
  <si>
    <t>苗族刺绣衣袖花图11</t>
  </si>
  <si>
    <t>桂作登字-2023-F-00001730</t>
  </si>
  <si>
    <t>苗族刺绣衣袖花图12</t>
  </si>
  <si>
    <t>桂作登字-2023-F-00001731</t>
  </si>
  <si>
    <t>苗族刺绣衣袖花图13</t>
  </si>
  <si>
    <t>桂作登字-2023-F-00001732</t>
  </si>
  <si>
    <t>苗族刺绣衣袖花图14</t>
  </si>
  <si>
    <t>桂作登字-2023-F-00001733</t>
  </si>
  <si>
    <t>苗族刺绣衣叉花图02</t>
  </si>
  <si>
    <t>桂作登字-2023-F-00001734</t>
  </si>
  <si>
    <t>苗族刺绣被子面图02</t>
  </si>
  <si>
    <t>桂作登字-2023-F-00001735</t>
  </si>
  <si>
    <t>苗族刺绣被子面图03</t>
  </si>
  <si>
    <t>桂作登字-2023-F-00001736</t>
  </si>
  <si>
    <t>苗族刺绣被子面图04</t>
  </si>
  <si>
    <t>桂作登字-2023-F-00001737</t>
  </si>
  <si>
    <t>苗族刺绣背带盖花图02</t>
  </si>
  <si>
    <t>桂作登字-2023-F-00001738</t>
  </si>
  <si>
    <t>苗族刺绣衣领花图06</t>
  </si>
  <si>
    <t>桂作登字-2023-F-00001739</t>
  </si>
  <si>
    <t>苗族刺绣衣领花图07</t>
  </si>
  <si>
    <t>桂作登字-2023-F-00001740</t>
  </si>
  <si>
    <t>苗族刺绣衣领花图08</t>
  </si>
  <si>
    <t>桂作登字-2023-F-00001741</t>
  </si>
  <si>
    <t>苗族刺绣衣领花图09</t>
  </si>
  <si>
    <t>桂作登字-2023-F-00001742</t>
  </si>
  <si>
    <t>苗族刺绣衣领花图10</t>
  </si>
  <si>
    <t>桂作登字-2023-F-00001743</t>
  </si>
  <si>
    <t>苗族刺绣衣领花图11</t>
  </si>
  <si>
    <t>桂作登字-2023-F-00001744</t>
  </si>
  <si>
    <t>苗族刺绣衣领花图12</t>
  </si>
  <si>
    <t>桂作登字-2023-F-00001745</t>
  </si>
  <si>
    <t>苗族刺绣背带芯花图04</t>
  </si>
  <si>
    <t>桂作登字-2023-F-00001746</t>
  </si>
  <si>
    <t>苗族刺绣背带芯花图05</t>
  </si>
  <si>
    <t>桂作登字-2023-F-00001747</t>
  </si>
  <si>
    <t>苗族刺绣披肩花图05</t>
  </si>
  <si>
    <t>桂作登字-2023-F-00001748</t>
  </si>
  <si>
    <t>苗族刺绣胸花图02</t>
  </si>
  <si>
    <t>桂作登字-2023-F-00001749</t>
  </si>
  <si>
    <t>苗族刺绣胸花图03</t>
  </si>
  <si>
    <t>桂作登字-2023-F-00001750</t>
  </si>
  <si>
    <t>苗族刺绣胸花图04</t>
  </si>
  <si>
    <t>桂作登字-2023-F-00001751</t>
  </si>
  <si>
    <t>苗族刺绣胸花图05</t>
  </si>
  <si>
    <t>桂作登字-2023-F-00001752</t>
  </si>
  <si>
    <t>苗族刺绣胸花图06</t>
  </si>
  <si>
    <t>桂作登字-2023-F-00001753</t>
  </si>
  <si>
    <t>苗族刺绣胸花图07</t>
  </si>
  <si>
    <t>桂作登字-2023-F-00001754</t>
  </si>
  <si>
    <t>苗族刺绣胸花图08</t>
  </si>
  <si>
    <t>桂作登字-2023-F-00001755</t>
  </si>
  <si>
    <t>苗族刺绣胸花图09</t>
  </si>
  <si>
    <t>桂作登字-2023-F-00001756</t>
  </si>
  <si>
    <t>苗族刺绣胸花图10</t>
  </si>
  <si>
    <t>桂作登字-2023-F-00001757</t>
  </si>
  <si>
    <t>苗族刺绣胸花图11</t>
  </si>
  <si>
    <t>桂作登字-2023-F-00001758</t>
  </si>
  <si>
    <t>苗族刺绣胸花图12</t>
  </si>
  <si>
    <t>桂作登字-2023-F-00001759</t>
  </si>
  <si>
    <t>苗族刺绣衣底花图07</t>
  </si>
  <si>
    <t>桂作登字-2023-F-00001760</t>
  </si>
  <si>
    <t>苗族刺绣衣底花图08</t>
  </si>
  <si>
    <t>桂作登字-2023-F-00001761</t>
  </si>
  <si>
    <t>苗族刺绣衣底花图09</t>
  </si>
  <si>
    <t>桂作登字-2023-F-00001762</t>
  </si>
  <si>
    <t>苗族刺绣衣底花图10</t>
  </si>
  <si>
    <t>桂作登字-2023-F-00001763</t>
  </si>
  <si>
    <t>苗族刺绣肩膀花图01</t>
  </si>
  <si>
    <t>桂作登字-2023-F-00001764</t>
  </si>
  <si>
    <t>苗族刺绣包包花图02</t>
  </si>
  <si>
    <t>桂作登字-2023-F-00001765</t>
  </si>
  <si>
    <t>苗族刺绣包包花图03</t>
  </si>
  <si>
    <t>桂作登字-2023-F-00001766</t>
  </si>
  <si>
    <t>苗族刺绣包包花图04</t>
  </si>
  <si>
    <t>桂作登字-2023-F-00001767</t>
  </si>
  <si>
    <t>苗族刺绣包包花图05</t>
  </si>
  <si>
    <t>桂作登字-2023-F-00001768</t>
  </si>
  <si>
    <t>苗族刺绣包包花图07</t>
  </si>
  <si>
    <t>桂作登字-2023-B-00001769</t>
  </si>
  <si>
    <t>梧州市龙圩区文化馆</t>
  </si>
  <si>
    <t>摘星少年</t>
  </si>
  <si>
    <t>桂作登字-2023-F-00001770</t>
  </si>
  <si>
    <t>周小莉</t>
  </si>
  <si>
    <t>夏天的味道</t>
  </si>
  <si>
    <t>桂作登字-2023-I-00001771</t>
  </si>
  <si>
    <t>“别有侗天”——中心鼓楼视频展示</t>
  </si>
  <si>
    <t>类似摄制电影方法创作的作品</t>
  </si>
  <si>
    <t>桂作登字-2023-I-00001772</t>
  </si>
  <si>
    <t>别有侗天</t>
  </si>
  <si>
    <t>桂作登字-2023-F-00001773</t>
  </si>
  <si>
    <t>南方黑芝麻集团股份有限公司</t>
  </si>
  <si>
    <t>《南方黑芝麻“小黑”表情包》</t>
  </si>
  <si>
    <t>桂作登字-2023-F-00001774</t>
  </si>
  <si>
    <t>覃琬茜</t>
  </si>
  <si>
    <t>中国龙凤字体</t>
  </si>
  <si>
    <t>桂作登字-2023-L-00001775</t>
  </si>
  <si>
    <t>欧品利</t>
  </si>
  <si>
    <t>奇趣卡通十格阵</t>
  </si>
  <si>
    <t>桂作登字-2023-F-00001776</t>
  </si>
  <si>
    <t>南宁市唐思远品牌设计有限公司</t>
  </si>
  <si>
    <t>海豚卡通形象设计</t>
  </si>
  <si>
    <t>桂作登字-2023-B-00001777</t>
  </si>
  <si>
    <t>李朝伟、吴宇、马尔德</t>
  </si>
  <si>
    <t>百色、百色、百色</t>
  </si>
  <si>
    <t>《人民至上》</t>
  </si>
  <si>
    <t>桂作登字-2023-I-00001778</t>
  </si>
  <si>
    <t>涂照权、梁献文、时瑾、李明飏、周芊芊</t>
  </si>
  <si>
    <t>遵义、杭州、周口、南宁、湘西</t>
  </si>
  <si>
    <t>移动的桃花源——闪现于现实的虚拟世界</t>
  </si>
  <si>
    <t>桂作登字-2023-F-00001779</t>
  </si>
  <si>
    <t>卢贤旺</t>
  </si>
  <si>
    <t>中式婚礼效果图29</t>
  </si>
  <si>
    <t>桂作登字-2023-F-00001780</t>
  </si>
  <si>
    <t>周奇锋</t>
  </si>
  <si>
    <t>悠悠小狗</t>
  </si>
  <si>
    <t>桂作登字-2023-F-00001781</t>
  </si>
  <si>
    <t>众马黛山间</t>
  </si>
  <si>
    <t>桂作登字-2023-F-00001782</t>
  </si>
  <si>
    <t>狮子</t>
  </si>
  <si>
    <t>桂作登字-2023-F-00001783</t>
  </si>
  <si>
    <t>广西新华弘文教育投资有限公司</t>
  </si>
  <si>
    <t>桂平城市插画</t>
  </si>
  <si>
    <t>桂作登字-2023-F-00001784</t>
  </si>
  <si>
    <t>“随时读书”图案设计</t>
  </si>
  <si>
    <t>桂作登字-2023-G-00001785</t>
  </si>
  <si>
    <t>23-15 青花莲池鸳鸯纹碟</t>
  </si>
  <si>
    <t>桂作登字-2023-G-00001786</t>
  </si>
  <si>
    <t>23-12 铜鎏金上师佛像</t>
  </si>
  <si>
    <t>桂作登字-2023-G-00001787</t>
  </si>
  <si>
    <t xml:space="preserve">23-04 紫砂十八式诗文壶  </t>
  </si>
  <si>
    <t>桂作登字-2023-G-00001788</t>
  </si>
  <si>
    <t>23-19 子冈诗文牌</t>
  </si>
  <si>
    <t>桂作登字-2023-G-00001789</t>
  </si>
  <si>
    <t>2023-06 白玉镶嵌宝石绿镀母财神菩萨像</t>
  </si>
  <si>
    <t>桂作登字-2023-G-00001790</t>
  </si>
  <si>
    <t>23-14 竹雕关圣帝立像</t>
  </si>
  <si>
    <t>桂作登字-2023-G-00001791</t>
  </si>
  <si>
    <t>23-08 青花云龙纹碟</t>
  </si>
  <si>
    <t>桂作登字-2023-G-00001792</t>
  </si>
  <si>
    <t>23-01青花缠枝瑞芝莲纹双耳葫芦尊</t>
  </si>
  <si>
    <t>桂作登字-2023-G-00001793</t>
  </si>
  <si>
    <t>23-02 中国大清光绪银币七钱二分</t>
  </si>
  <si>
    <t>桂作登字-2023-G-00001794</t>
  </si>
  <si>
    <t>23-10 沉香木雕刻人物山水风光笔筒</t>
  </si>
  <si>
    <t>桂作登字-2023-F-00001795</t>
  </si>
  <si>
    <t>梁献文、涂照权、李林盛、覃冠博、胡容萍、邓雨芊、梁锦华</t>
  </si>
  <si>
    <t>杭州、贵阳、湛江、百色、贵港、玉林、梧州</t>
  </si>
  <si>
    <t>上元奇境-基于大唐盛世文化背景影响下现代虚拟展示空间设计探索</t>
  </si>
  <si>
    <t>桂作登字-2023-I-00001796</t>
  </si>
  <si>
    <t>上元奇境</t>
  </si>
  <si>
    <t>桂作登字-2023-F-00001797</t>
  </si>
  <si>
    <t>蕙兰语笙——女款新式壮族服饰</t>
  </si>
  <si>
    <t>桂作登字-2023-F-00001798</t>
  </si>
  <si>
    <t>北海振兴南珠产业投资有限公司</t>
  </si>
  <si>
    <t>南珠永恒LOGO</t>
  </si>
  <si>
    <t>桂作登字-2023-F-00001799</t>
  </si>
  <si>
    <t>广西广远律师事务所</t>
  </si>
  <si>
    <t>柚子树下</t>
  </si>
  <si>
    <t>桂作登字-2023-F-00001800</t>
  </si>
  <si>
    <t>移动的桃花源——画面美术设计</t>
  </si>
  <si>
    <t>桂作登字-2023-F-00001801</t>
  </si>
  <si>
    <t>广西南宁星时投资有限公司</t>
  </si>
  <si>
    <t>星时荟</t>
  </si>
  <si>
    <t>桂作登字-2023-F-00001802</t>
  </si>
  <si>
    <t>十二生肖 巳蛇（装饰）</t>
  </si>
  <si>
    <t>桂作登字-2023-F-00001803</t>
  </si>
  <si>
    <t>王菊</t>
  </si>
  <si>
    <t>海洋生物甜甜圈</t>
  </si>
  <si>
    <t>桂作登字-2023-F-00001804</t>
  </si>
  <si>
    <t>城市礼物--南宁方言旋转冰箱贴</t>
  </si>
  <si>
    <t>桂作登字-2023-F-00001805</t>
  </si>
  <si>
    <t>张焱</t>
  </si>
  <si>
    <t>黑衣壮叮叮</t>
  </si>
  <si>
    <t>桂作登字-2023-A-00001806</t>
  </si>
  <si>
    <t>李昌林</t>
  </si>
  <si>
    <t>祝贺小戏《开张大吉》</t>
  </si>
  <si>
    <t>桂作登字-2023-F-00001807</t>
  </si>
  <si>
    <t>广西壮美印象农业科技有限公司</t>
  </si>
  <si>
    <t>壮美印象花纹图样</t>
  </si>
  <si>
    <t>桂作登字-2023-G-00001808</t>
  </si>
  <si>
    <t>《小城暮色》</t>
  </si>
  <si>
    <t>桂作登字-2023-F-00001809</t>
  </si>
  <si>
    <t>广西工艺美术研究院有限公司</t>
  </si>
  <si>
    <t>《福至》</t>
  </si>
  <si>
    <t>桂作登字-2023-F-00001810</t>
  </si>
  <si>
    <t>宋冬梅</t>
  </si>
  <si>
    <t>抱抱漫1</t>
  </si>
  <si>
    <t>桂作登字-2023-F-00001811</t>
  </si>
  <si>
    <t>抱抱漫2</t>
  </si>
  <si>
    <t>桂作登字-2023-F-00001812</t>
  </si>
  <si>
    <t>抱抱漫3</t>
  </si>
  <si>
    <t>桂作登字-2023-F-00001813</t>
  </si>
  <si>
    <t>抱抱漫4</t>
  </si>
  <si>
    <t>桂作登字-2023-F-00001814</t>
  </si>
  <si>
    <t>《锦绣南歌》</t>
  </si>
  <si>
    <t>桂作登字-2023-F-00001815</t>
  </si>
  <si>
    <t>《说文解字》全文正篆第五部（一）</t>
  </si>
  <si>
    <t>桂作登字-2023-F-00001816</t>
  </si>
  <si>
    <t>《说文解字》全文正篆第五部（二）</t>
  </si>
  <si>
    <t>桂作登字-2023-F-00001817</t>
  </si>
  <si>
    <t>《说文解字》全文正篆第五部（三）</t>
  </si>
  <si>
    <t>桂作登字-2023-F-00001818</t>
  </si>
  <si>
    <t>《说文解字》全文正篆第五部（四）</t>
  </si>
  <si>
    <t>桂作登字-2023-F-00001819</t>
  </si>
  <si>
    <t>《说文解字》全文正篆第五部（五）</t>
  </si>
  <si>
    <t>桂作登字-2023-F-00001820</t>
  </si>
  <si>
    <t>《说文解字》全文正篆第五部（六）</t>
  </si>
  <si>
    <t>桂作登字-2023-F-00001821</t>
  </si>
  <si>
    <t>《说文解字》全文正篆第五部（七）</t>
  </si>
  <si>
    <t>桂作登字-2023-F-00001822</t>
  </si>
  <si>
    <t>《说文解字》全文正篆第五部（八）</t>
  </si>
  <si>
    <t>桂作登字-2023-F-00001823</t>
  </si>
  <si>
    <t>《说文解字》全文正篆第五部（九）</t>
  </si>
  <si>
    <t>桂作登字-2023-F-00001824</t>
  </si>
  <si>
    <t>《说文解字》全文正篆第五部（十）</t>
  </si>
  <si>
    <t>桂作登字-2023-F-00001825</t>
  </si>
  <si>
    <t>《说文解字》全文正篆第五部（十一）</t>
  </si>
  <si>
    <t>桂作登字-2023-F-00001826</t>
  </si>
  <si>
    <t>《说文解字》全文正篆第五部（十二）</t>
  </si>
  <si>
    <t>桂作登字-2023-F-00001827</t>
  </si>
  <si>
    <t>《说文解字》全文正篆第五部（十三）</t>
  </si>
  <si>
    <t>桂作登字-2023-F-00001828</t>
  </si>
  <si>
    <t>《说文解字》全文正篆第五部（十四）</t>
  </si>
  <si>
    <t>桂作登字-2023-F-00001829</t>
  </si>
  <si>
    <t>《说文解字》全文正篆第五部（十五）</t>
  </si>
  <si>
    <t>桂作登字-2023-F-00001830</t>
  </si>
  <si>
    <t>《说文解字》全文正篆第五部（十六）</t>
  </si>
  <si>
    <t>桂作登字-2023-F-00001831</t>
  </si>
  <si>
    <t>《说文解字》全文正篆第五部（十七）</t>
  </si>
  <si>
    <t>桂作登字-2023-F-00001832</t>
  </si>
  <si>
    <t>《说文解字》全文正篆第五部（十八）</t>
  </si>
  <si>
    <t>桂作登字-2023-F-00001833</t>
  </si>
  <si>
    <t>《说文解字》全文正篆第五部（十九）</t>
  </si>
  <si>
    <t>桂作登字-2023-F-00001834</t>
  </si>
  <si>
    <t>《说文解字》全文正篆第五部（二十）</t>
  </si>
  <si>
    <t>桂作登字-2023-F-00001835</t>
  </si>
  <si>
    <t>《说文解字》全文正篆第五部（二十一）</t>
  </si>
  <si>
    <t>桂作登字-2023-F-00001836</t>
  </si>
  <si>
    <t>《说文解字》全文正篆第五部（二十二）</t>
  </si>
  <si>
    <t>桂作登字-2023-F-00001837</t>
  </si>
  <si>
    <t>《说文解字》全文正篆第五部（二十三）</t>
  </si>
  <si>
    <t>桂作登字-2023-F-00001838</t>
  </si>
  <si>
    <t>《说文解字》全文正篆第五部（二十四）</t>
  </si>
  <si>
    <t>桂作登字-2023-F-00001839</t>
  </si>
  <si>
    <t>《说文解字》全文正篆第五部（二十五）</t>
  </si>
  <si>
    <t>桂作登字-2023-F-00001840</t>
  </si>
  <si>
    <t>《说文解字》全文正篆第五部（二十六）</t>
  </si>
  <si>
    <t>桂作登字-2023-F-00001841</t>
  </si>
  <si>
    <t>《说文解字》全文正篆第五部（二十七）</t>
  </si>
  <si>
    <t>桂作登字-2023-F-00001842</t>
  </si>
  <si>
    <t>《说文解字》全文正篆第五部（二十八）</t>
  </si>
  <si>
    <t>桂作登字-2023-F-00001843</t>
  </si>
  <si>
    <t>《说文解字》全文正篆第五部（二十九）</t>
  </si>
  <si>
    <t>桂作登字-2023-F-00001844</t>
  </si>
  <si>
    <t>《说文解字》全文正篆第五部（三十）</t>
  </si>
  <si>
    <t>桂作登字-2023-F-00001845</t>
  </si>
  <si>
    <t>《说文解字》全文正篆第五部（三十一）</t>
  </si>
  <si>
    <t>桂作登字-2023-F-00001846</t>
  </si>
  <si>
    <t>《说文解字》全文正篆第五部（三十二）</t>
  </si>
  <si>
    <t>桂作登字-2023-F-00001847</t>
  </si>
  <si>
    <t>《说文解字》全文正篆第五部（三十三）</t>
  </si>
  <si>
    <t>桂作登字-2023-F-00001848</t>
  </si>
  <si>
    <t>《说文解字》全文正篆第五部（三十四）</t>
  </si>
  <si>
    <t>桂作登字-2023-F-00001849</t>
  </si>
  <si>
    <t>《说文解字》全文正篆第五部（三十五）</t>
  </si>
  <si>
    <t>桂作登字-2023-F-00001850</t>
  </si>
  <si>
    <t>《说文解字》全文正篆第五部（三十六）</t>
  </si>
  <si>
    <t>桂作登字-2023-F-00001851</t>
  </si>
  <si>
    <t>《说文解字》全文正篆第五部（三十七）</t>
  </si>
  <si>
    <t>桂作登字-2023-F-00001852</t>
  </si>
  <si>
    <t>《说文解字》全文正篆第五部（三十八）</t>
  </si>
  <si>
    <t>桂作登字-2023-F-00001853</t>
  </si>
  <si>
    <t>《说文解字》全文正篆第五部（三十九）</t>
  </si>
  <si>
    <t>桂作登字-2023-F-00001854</t>
  </si>
  <si>
    <t>《说文解字》全文正篆第五部（四十）</t>
  </si>
  <si>
    <t>桂作登字-2023-F-00001855</t>
  </si>
  <si>
    <t>《说文解字》全文正篆第五部（四十一）</t>
  </si>
  <si>
    <t>桂作登字-2023-F-00001856</t>
  </si>
  <si>
    <t>《说文解字》全文正篆第五部（四十二）</t>
  </si>
  <si>
    <t>桂作登字-2023-F-00001857</t>
  </si>
  <si>
    <t>《说文解字》全文正篆第五部（四十三）</t>
  </si>
  <si>
    <t>桂作登字-2023-F-00001858</t>
  </si>
  <si>
    <t>《说文解字》全文正篆第五部（四十四）</t>
  </si>
  <si>
    <t>桂作登字-2023-F-00001859</t>
  </si>
  <si>
    <t>《说文解字》全文楷书第一部（一）</t>
  </si>
  <si>
    <t>桂作登字-2023-F-00001860</t>
  </si>
  <si>
    <t>《说文解字》全文楷书第一部（二）</t>
  </si>
  <si>
    <t>桂作登字-2023-F-00001861</t>
  </si>
  <si>
    <t>《说文解字》全文楷书第一部（三）</t>
  </si>
  <si>
    <t>桂作登字-2023-F-00001862</t>
  </si>
  <si>
    <t>《说文解字》全文楷书第一部（四）</t>
  </si>
  <si>
    <t>桂作登字-2023-F-00001863</t>
  </si>
  <si>
    <t>《说文解字》全文楷书第一部（五）</t>
  </si>
  <si>
    <t>桂作登字-2023-F-00001864</t>
  </si>
  <si>
    <t>《说文解字》全文楷书第一部（六）</t>
  </si>
  <si>
    <t>桂作登字-2023-F-00001865</t>
  </si>
  <si>
    <t>《说文解字》全文楷书第一部（七）</t>
  </si>
  <si>
    <t>桂作登字-2023-F-00001866</t>
  </si>
  <si>
    <t>《说文解字》全文楷书第一部（八）</t>
  </si>
  <si>
    <t>桂作登字-2023-F-00001867</t>
  </si>
  <si>
    <t>《说文解字》全文楷书第一部（九）</t>
  </si>
  <si>
    <t>桂作登字-2023-F-00001868</t>
  </si>
  <si>
    <t>《说文解字》全文楷书第一部（十）</t>
  </si>
  <si>
    <t>桂作登字-2023-F-00001869</t>
  </si>
  <si>
    <t>《说文解字》全文楷书第一部（十一）</t>
  </si>
  <si>
    <t>桂作登字-2023-F-00001870</t>
  </si>
  <si>
    <t>《说文解字》全文楷书第一部（十二）</t>
  </si>
  <si>
    <t>桂作登字-2023-F-00001871</t>
  </si>
  <si>
    <t>《说文解字》全文楷书第一部（十三）</t>
  </si>
  <si>
    <t>桂作登字-2023-F-00001872</t>
  </si>
  <si>
    <t>《说文解字》全文楷书第一部（十四）</t>
  </si>
  <si>
    <t>桂作登字-2023-F-00001873</t>
  </si>
  <si>
    <t>《说文解字》全文楷书第一部（十五）</t>
  </si>
  <si>
    <t>桂作登字-2023-F-00001874</t>
  </si>
  <si>
    <t>《说文解字》全文楷书第一部（十六）</t>
  </si>
  <si>
    <t>桂作登字-2023-F-00001875</t>
  </si>
  <si>
    <t>小清新元素</t>
  </si>
  <si>
    <t>桂作登字-2023-F-00001876</t>
  </si>
  <si>
    <t>爱心猫咪</t>
  </si>
  <si>
    <t>桂作登字-2023-F-00001877</t>
  </si>
  <si>
    <t>星星小象</t>
  </si>
  <si>
    <t>桂作登字-2023-F-00001878</t>
  </si>
  <si>
    <t>花花樱桃</t>
  </si>
  <si>
    <t>桂作登字-2023-B-00001879</t>
  </si>
  <si>
    <t>徐国锋、钟新能</t>
  </si>
  <si>
    <t>自贡、南宁</t>
  </si>
  <si>
    <t>洛神花</t>
  </si>
  <si>
    <t>桂作登字-2023-B-00001880</t>
  </si>
  <si>
    <t>艾佩莹</t>
  </si>
  <si>
    <t>钢琴初级复调小曲20首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</si>
</sst>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等线"/>
      <charset val="134"/>
      <scheme val="minor"/>
    </font>
    <font>
      <b/>
      <sz val="11"/>
      <color rgb="FF000000"/>
      <name val="宋体"/>
      <charset val="134"/>
    </font>
    <font>
      <sz val="12"/>
      <color rgb="FF000000"/>
      <name val="宋体"/>
      <charset val="134"/>
    </font>
    <font>
      <b/>
      <sz val="18"/>
      <color rgb="FF000000"/>
      <name val="华文宋体"/>
      <charset val="134"/>
    </font>
    <font>
      <b/>
      <sz val="12"/>
      <color rgb="FF000000"/>
      <name val="宋体"/>
      <charset val="134"/>
    </font>
    <font>
      <sz val="10"/>
      <color rgb="FF000000"/>
      <name val="宋体"/>
      <charset val="134"/>
    </font>
    <font>
      <sz val="12"/>
      <name val="宋体"/>
      <charset val="134"/>
    </font>
    <font>
      <sz val="11"/>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0" fontId="6" fillId="0" borderId="0"/>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0" fontId="6" fillId="0" borderId="0"/>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6" fillId="0" borderId="0"/>
    <xf numFmtId="0" fontId="6" fillId="0" borderId="0"/>
    <xf numFmtId="0" fontId="27" fillId="0" borderId="0">
      <alignment vertical="center"/>
    </xf>
    <xf numFmtId="0" fontId="6" fillId="0" borderId="0"/>
  </cellStyleXfs>
  <cellXfs count="12">
    <xf numFmtId="0" fontId="0" fillId="0" borderId="0" xfId="0">
      <alignment vertical="center"/>
    </xf>
    <xf numFmtId="0" fontId="0" fillId="0" borderId="0" xfId="0" applyFont="1" applyBorder="1" applyAlignment="1">
      <alignment horizontal="center"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xf>
    <xf numFmtId="14" fontId="7"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14" fontId="7" fillId="0" borderId="1" xfId="0" applyNumberFormat="1" applyFont="1" applyBorder="1" applyAlignment="1">
      <alignment horizontal="center" vertical="center" wrapText="1"/>
    </xf>
  </cellXfs>
  <cellStyles count="55">
    <cellStyle name="常规" xfId="0" builtinId="0"/>
    <cellStyle name="常规_Sheet1_4" xfId="1"/>
    <cellStyle name="货币[0]" xfId="2" builtinId="7"/>
    <cellStyle name="20% - 强调文字颜色 3" xfId="3" builtinId="38"/>
    <cellStyle name="输入" xfId="4" builtinId="20"/>
    <cellStyle name="货币" xfId="5" builtinId="4"/>
    <cellStyle name="常规_Sheet1_6"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_3" xfId="51"/>
    <cellStyle name="常规_Sheet1_5" xfId="52"/>
    <cellStyle name="常规_Sheet1_1" xfId="53"/>
    <cellStyle name="常规_Sheet1_2"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453"/>
  <sheetViews>
    <sheetView tabSelected="1" workbookViewId="0">
      <selection activeCell="B1" sqref="B1:H2"/>
    </sheetView>
  </sheetViews>
  <sheetFormatPr defaultColWidth="10" defaultRowHeight="23" customHeight="1" outlineLevelCol="7"/>
  <cols>
    <col min="1" max="1" width="3.125" style="2" customWidth="1"/>
    <col min="2" max="2" width="5.375" style="2" customWidth="1"/>
    <col min="3" max="3" width="26.25" style="2" customWidth="1"/>
    <col min="4" max="4" width="36.75" style="2" customWidth="1"/>
    <col min="5" max="5" width="11.875" style="2" customWidth="1"/>
    <col min="6" max="6" width="50.875" style="2" customWidth="1"/>
    <col min="7" max="7" width="15" style="2" customWidth="1"/>
    <col min="8" max="8" width="12.125" style="2" customWidth="1"/>
    <col min="9" max="17" width="3.875" style="2" customWidth="1"/>
    <col min="18" max="32" width="10" style="2"/>
    <col min="33" max="224" width="32.375" style="2"/>
    <col min="225" max="241" width="10" style="2"/>
    <col min="242" max="242" width="40" style="2" customWidth="1"/>
    <col min="243" max="243" width="46.8833333333333" style="2" customWidth="1"/>
    <col min="244" max="244" width="46.775" style="2" customWidth="1"/>
    <col min="245" max="245" width="28.8833333333333" style="2" customWidth="1"/>
    <col min="246" max="246" width="17.3333333333333" style="2" customWidth="1"/>
    <col min="247" max="247" width="12.8833333333333" style="2" customWidth="1"/>
    <col min="248" max="248" width="10" style="2"/>
    <col min="249" max="249" width="12.775" style="2" customWidth="1"/>
    <col min="250" max="256" width="10" style="2"/>
    <col min="257" max="480" width="32.375" style="2"/>
    <col min="481" max="497" width="10" style="2"/>
    <col min="498" max="498" width="40" style="2" customWidth="1"/>
    <col min="499" max="499" width="46.8833333333333" style="2" customWidth="1"/>
    <col min="500" max="500" width="46.775" style="2" customWidth="1"/>
    <col min="501" max="501" width="28.8833333333333" style="2" customWidth="1"/>
    <col min="502" max="502" width="17.3333333333333" style="2" customWidth="1"/>
    <col min="503" max="503" width="12.8833333333333" style="2" customWidth="1"/>
    <col min="504" max="504" width="10" style="2"/>
    <col min="505" max="505" width="12.775" style="2" customWidth="1"/>
    <col min="506" max="512" width="10" style="2"/>
    <col min="513" max="736" width="32.375" style="2"/>
    <col min="737" max="753" width="10" style="2"/>
    <col min="754" max="754" width="40" style="2" customWidth="1"/>
    <col min="755" max="755" width="46.8833333333333" style="2" customWidth="1"/>
    <col min="756" max="756" width="46.775" style="2" customWidth="1"/>
    <col min="757" max="757" width="28.8833333333333" style="2" customWidth="1"/>
    <col min="758" max="758" width="17.3333333333333" style="2" customWidth="1"/>
    <col min="759" max="759" width="12.8833333333333" style="2" customWidth="1"/>
    <col min="760" max="760" width="10" style="2"/>
    <col min="761" max="761" width="12.775" style="2" customWidth="1"/>
    <col min="762" max="768" width="10" style="2"/>
    <col min="769" max="992" width="32.375" style="2"/>
    <col min="993" max="1009" width="10" style="2"/>
    <col min="1010" max="1010" width="40" style="2" customWidth="1"/>
    <col min="1011" max="1011" width="46.8833333333333" style="2" customWidth="1"/>
    <col min="1012" max="1012" width="46.775" style="2" customWidth="1"/>
    <col min="1013" max="1013" width="28.8833333333333" style="2" customWidth="1"/>
    <col min="1014" max="1014" width="17.3333333333333" style="2" customWidth="1"/>
    <col min="1015" max="1015" width="12.8833333333333" style="2" customWidth="1"/>
    <col min="1016" max="1016" width="10" style="2"/>
    <col min="1017" max="1017" width="12.775" style="2" customWidth="1"/>
    <col min="1018" max="1024" width="10" style="2"/>
    <col min="1025" max="1248" width="32.375" style="2"/>
    <col min="1249" max="1265" width="10" style="2"/>
    <col min="1266" max="1266" width="40" style="2" customWidth="1"/>
    <col min="1267" max="1267" width="46.8833333333333" style="2" customWidth="1"/>
    <col min="1268" max="1268" width="46.775" style="2" customWidth="1"/>
    <col min="1269" max="1269" width="28.8833333333333" style="2" customWidth="1"/>
    <col min="1270" max="1270" width="17.3333333333333" style="2" customWidth="1"/>
    <col min="1271" max="1271" width="12.8833333333333" style="2" customWidth="1"/>
    <col min="1272" max="1272" width="10" style="2"/>
    <col min="1273" max="1273" width="12.775" style="2" customWidth="1"/>
    <col min="1274" max="1280" width="10" style="2"/>
    <col min="1281" max="1504" width="32.375" style="2"/>
    <col min="1505" max="1521" width="10" style="2"/>
    <col min="1522" max="1522" width="40" style="2" customWidth="1"/>
    <col min="1523" max="1523" width="46.8833333333333" style="2" customWidth="1"/>
    <col min="1524" max="1524" width="46.775" style="2" customWidth="1"/>
    <col min="1525" max="1525" width="28.8833333333333" style="2" customWidth="1"/>
    <col min="1526" max="1526" width="17.3333333333333" style="2" customWidth="1"/>
    <col min="1527" max="1527" width="12.8833333333333" style="2" customWidth="1"/>
    <col min="1528" max="1528" width="10" style="2"/>
    <col min="1529" max="1529" width="12.775" style="2" customWidth="1"/>
    <col min="1530" max="1536" width="10" style="2"/>
    <col min="1537" max="1760" width="32.375" style="2"/>
    <col min="1761" max="1777" width="10" style="2"/>
    <col min="1778" max="1778" width="40" style="2" customWidth="1"/>
    <col min="1779" max="1779" width="46.8833333333333" style="2" customWidth="1"/>
    <col min="1780" max="1780" width="46.775" style="2" customWidth="1"/>
    <col min="1781" max="1781" width="28.8833333333333" style="2" customWidth="1"/>
    <col min="1782" max="1782" width="17.3333333333333" style="2" customWidth="1"/>
    <col min="1783" max="1783" width="12.8833333333333" style="2" customWidth="1"/>
    <col min="1784" max="1784" width="10" style="2"/>
    <col min="1785" max="1785" width="12.775" style="2" customWidth="1"/>
    <col min="1786" max="1792" width="10" style="2"/>
    <col min="1793" max="2016" width="32.375" style="2"/>
    <col min="2017" max="2033" width="10" style="2"/>
    <col min="2034" max="2034" width="40" style="2" customWidth="1"/>
    <col min="2035" max="2035" width="46.8833333333333" style="2" customWidth="1"/>
    <col min="2036" max="2036" width="46.775" style="2" customWidth="1"/>
    <col min="2037" max="2037" width="28.8833333333333" style="2" customWidth="1"/>
    <col min="2038" max="2038" width="17.3333333333333" style="2" customWidth="1"/>
    <col min="2039" max="2039" width="12.8833333333333" style="2" customWidth="1"/>
    <col min="2040" max="2040" width="10" style="2"/>
    <col min="2041" max="2041" width="12.775" style="2" customWidth="1"/>
    <col min="2042" max="2048" width="10" style="2"/>
    <col min="2049" max="2272" width="32.375" style="2"/>
    <col min="2273" max="2289" width="10" style="2"/>
    <col min="2290" max="2290" width="40" style="2" customWidth="1"/>
    <col min="2291" max="2291" width="46.8833333333333" style="2" customWidth="1"/>
    <col min="2292" max="2292" width="46.775" style="2" customWidth="1"/>
    <col min="2293" max="2293" width="28.8833333333333" style="2" customWidth="1"/>
    <col min="2294" max="2294" width="17.3333333333333" style="2" customWidth="1"/>
    <col min="2295" max="2295" width="12.8833333333333" style="2" customWidth="1"/>
    <col min="2296" max="2296" width="10" style="2"/>
    <col min="2297" max="2297" width="12.775" style="2" customWidth="1"/>
    <col min="2298" max="2304" width="10" style="2"/>
    <col min="2305" max="2528" width="32.375" style="2"/>
    <col min="2529" max="2545" width="10" style="2"/>
    <col min="2546" max="2546" width="40" style="2" customWidth="1"/>
    <col min="2547" max="2547" width="46.8833333333333" style="2" customWidth="1"/>
    <col min="2548" max="2548" width="46.775" style="2" customWidth="1"/>
    <col min="2549" max="2549" width="28.8833333333333" style="2" customWidth="1"/>
    <col min="2550" max="2550" width="17.3333333333333" style="2" customWidth="1"/>
    <col min="2551" max="2551" width="12.8833333333333" style="2" customWidth="1"/>
    <col min="2552" max="2552" width="10" style="2"/>
    <col min="2553" max="2553" width="12.775" style="2" customWidth="1"/>
    <col min="2554" max="2560" width="10" style="2"/>
    <col min="2561" max="2784" width="32.375" style="2"/>
    <col min="2785" max="2801" width="10" style="2"/>
    <col min="2802" max="2802" width="40" style="2" customWidth="1"/>
    <col min="2803" max="2803" width="46.8833333333333" style="2" customWidth="1"/>
    <col min="2804" max="2804" width="46.775" style="2" customWidth="1"/>
    <col min="2805" max="2805" width="28.8833333333333" style="2" customWidth="1"/>
    <col min="2806" max="2806" width="17.3333333333333" style="2" customWidth="1"/>
    <col min="2807" max="2807" width="12.8833333333333" style="2" customWidth="1"/>
    <col min="2808" max="2808" width="10" style="2"/>
    <col min="2809" max="2809" width="12.775" style="2" customWidth="1"/>
    <col min="2810" max="2816" width="10" style="2"/>
    <col min="2817" max="3040" width="32.375" style="2"/>
    <col min="3041" max="3057" width="10" style="2"/>
    <col min="3058" max="3058" width="40" style="2" customWidth="1"/>
    <col min="3059" max="3059" width="46.8833333333333" style="2" customWidth="1"/>
    <col min="3060" max="3060" width="46.775" style="2" customWidth="1"/>
    <col min="3061" max="3061" width="28.8833333333333" style="2" customWidth="1"/>
    <col min="3062" max="3062" width="17.3333333333333" style="2" customWidth="1"/>
    <col min="3063" max="3063" width="12.8833333333333" style="2" customWidth="1"/>
    <col min="3064" max="3064" width="10" style="2"/>
    <col min="3065" max="3065" width="12.775" style="2" customWidth="1"/>
    <col min="3066" max="3072" width="10" style="2"/>
    <col min="3073" max="3296" width="32.375" style="2"/>
    <col min="3297" max="3313" width="10" style="2"/>
    <col min="3314" max="3314" width="40" style="2" customWidth="1"/>
    <col min="3315" max="3315" width="46.8833333333333" style="2" customWidth="1"/>
    <col min="3316" max="3316" width="46.775" style="2" customWidth="1"/>
    <col min="3317" max="3317" width="28.8833333333333" style="2" customWidth="1"/>
    <col min="3318" max="3318" width="17.3333333333333" style="2" customWidth="1"/>
    <col min="3319" max="3319" width="12.8833333333333" style="2" customWidth="1"/>
    <col min="3320" max="3320" width="10" style="2"/>
    <col min="3321" max="3321" width="12.775" style="2" customWidth="1"/>
    <col min="3322" max="3328" width="10" style="2"/>
    <col min="3329" max="3552" width="32.375" style="2"/>
    <col min="3553" max="3569" width="10" style="2"/>
    <col min="3570" max="3570" width="40" style="2" customWidth="1"/>
    <col min="3571" max="3571" width="46.8833333333333" style="2" customWidth="1"/>
    <col min="3572" max="3572" width="46.775" style="2" customWidth="1"/>
    <col min="3573" max="3573" width="28.8833333333333" style="2" customWidth="1"/>
    <col min="3574" max="3574" width="17.3333333333333" style="2" customWidth="1"/>
    <col min="3575" max="3575" width="12.8833333333333" style="2" customWidth="1"/>
    <col min="3576" max="3576" width="10" style="2"/>
    <col min="3577" max="3577" width="12.775" style="2" customWidth="1"/>
    <col min="3578" max="3584" width="10" style="2"/>
    <col min="3585" max="3808" width="32.375" style="2"/>
    <col min="3809" max="3825" width="10" style="2"/>
    <col min="3826" max="3826" width="40" style="2" customWidth="1"/>
    <col min="3827" max="3827" width="46.8833333333333" style="2" customWidth="1"/>
    <col min="3828" max="3828" width="46.775" style="2" customWidth="1"/>
    <col min="3829" max="3829" width="28.8833333333333" style="2" customWidth="1"/>
    <col min="3830" max="3830" width="17.3333333333333" style="2" customWidth="1"/>
    <col min="3831" max="3831" width="12.8833333333333" style="2" customWidth="1"/>
    <col min="3832" max="3832" width="10" style="2"/>
    <col min="3833" max="3833" width="12.775" style="2" customWidth="1"/>
    <col min="3834" max="3840" width="10" style="2"/>
    <col min="3841" max="4064" width="32.375" style="2"/>
    <col min="4065" max="4081" width="10" style="2"/>
    <col min="4082" max="4082" width="40" style="2" customWidth="1"/>
    <col min="4083" max="4083" width="46.8833333333333" style="2" customWidth="1"/>
    <col min="4084" max="4084" width="46.775" style="2" customWidth="1"/>
    <col min="4085" max="4085" width="28.8833333333333" style="2" customWidth="1"/>
    <col min="4086" max="4086" width="17.3333333333333" style="2" customWidth="1"/>
    <col min="4087" max="4087" width="12.8833333333333" style="2" customWidth="1"/>
    <col min="4088" max="4088" width="10" style="2"/>
    <col min="4089" max="4089" width="12.775" style="2" customWidth="1"/>
    <col min="4090" max="4096" width="10" style="2"/>
    <col min="4097" max="4320" width="32.375" style="2"/>
    <col min="4321" max="4337" width="10" style="2"/>
    <col min="4338" max="4338" width="40" style="2" customWidth="1"/>
    <col min="4339" max="4339" width="46.8833333333333" style="2" customWidth="1"/>
    <col min="4340" max="4340" width="46.775" style="2" customWidth="1"/>
    <col min="4341" max="4341" width="28.8833333333333" style="2" customWidth="1"/>
    <col min="4342" max="4342" width="17.3333333333333" style="2" customWidth="1"/>
    <col min="4343" max="4343" width="12.8833333333333" style="2" customWidth="1"/>
    <col min="4344" max="4344" width="10" style="2"/>
    <col min="4345" max="4345" width="12.775" style="2" customWidth="1"/>
    <col min="4346" max="4352" width="10" style="2"/>
    <col min="4353" max="4576" width="32.375" style="2"/>
    <col min="4577" max="4593" width="10" style="2"/>
    <col min="4594" max="4594" width="40" style="2" customWidth="1"/>
    <col min="4595" max="4595" width="46.8833333333333" style="2" customWidth="1"/>
    <col min="4596" max="4596" width="46.775" style="2" customWidth="1"/>
    <col min="4597" max="4597" width="28.8833333333333" style="2" customWidth="1"/>
    <col min="4598" max="4598" width="17.3333333333333" style="2" customWidth="1"/>
    <col min="4599" max="4599" width="12.8833333333333" style="2" customWidth="1"/>
    <col min="4600" max="4600" width="10" style="2"/>
    <col min="4601" max="4601" width="12.775" style="2" customWidth="1"/>
    <col min="4602" max="4608" width="10" style="2"/>
    <col min="4609" max="4832" width="32.375" style="2"/>
    <col min="4833" max="4849" width="10" style="2"/>
    <col min="4850" max="4850" width="40" style="2" customWidth="1"/>
    <col min="4851" max="4851" width="46.8833333333333" style="2" customWidth="1"/>
    <col min="4852" max="4852" width="46.775" style="2" customWidth="1"/>
    <col min="4853" max="4853" width="28.8833333333333" style="2" customWidth="1"/>
    <col min="4854" max="4854" width="17.3333333333333" style="2" customWidth="1"/>
    <col min="4855" max="4855" width="12.8833333333333" style="2" customWidth="1"/>
    <col min="4856" max="4856" width="10" style="2"/>
    <col min="4857" max="4857" width="12.775" style="2" customWidth="1"/>
    <col min="4858" max="4864" width="10" style="2"/>
    <col min="4865" max="5088" width="32.375" style="2"/>
    <col min="5089" max="5105" width="10" style="2"/>
    <col min="5106" max="5106" width="40" style="2" customWidth="1"/>
    <col min="5107" max="5107" width="46.8833333333333" style="2" customWidth="1"/>
    <col min="5108" max="5108" width="46.775" style="2" customWidth="1"/>
    <col min="5109" max="5109" width="28.8833333333333" style="2" customWidth="1"/>
    <col min="5110" max="5110" width="17.3333333333333" style="2" customWidth="1"/>
    <col min="5111" max="5111" width="12.8833333333333" style="2" customWidth="1"/>
    <col min="5112" max="5112" width="10" style="2"/>
    <col min="5113" max="5113" width="12.775" style="2" customWidth="1"/>
    <col min="5114" max="5120" width="10" style="2"/>
    <col min="5121" max="5344" width="32.375" style="2"/>
    <col min="5345" max="5361" width="10" style="2"/>
    <col min="5362" max="5362" width="40" style="2" customWidth="1"/>
    <col min="5363" max="5363" width="46.8833333333333" style="2" customWidth="1"/>
    <col min="5364" max="5364" width="46.775" style="2" customWidth="1"/>
    <col min="5365" max="5365" width="28.8833333333333" style="2" customWidth="1"/>
    <col min="5366" max="5366" width="17.3333333333333" style="2" customWidth="1"/>
    <col min="5367" max="5367" width="12.8833333333333" style="2" customWidth="1"/>
    <col min="5368" max="5368" width="10" style="2"/>
    <col min="5369" max="5369" width="12.775" style="2" customWidth="1"/>
    <col min="5370" max="5376" width="10" style="2"/>
    <col min="5377" max="5600" width="32.375" style="2"/>
    <col min="5601" max="5617" width="10" style="2"/>
    <col min="5618" max="5618" width="40" style="2" customWidth="1"/>
    <col min="5619" max="5619" width="46.8833333333333" style="2" customWidth="1"/>
    <col min="5620" max="5620" width="46.775" style="2" customWidth="1"/>
    <col min="5621" max="5621" width="28.8833333333333" style="2" customWidth="1"/>
    <col min="5622" max="5622" width="17.3333333333333" style="2" customWidth="1"/>
    <col min="5623" max="5623" width="12.8833333333333" style="2" customWidth="1"/>
    <col min="5624" max="5624" width="10" style="2"/>
    <col min="5625" max="5625" width="12.775" style="2" customWidth="1"/>
    <col min="5626" max="5632" width="10" style="2"/>
    <col min="5633" max="5856" width="32.375" style="2"/>
    <col min="5857" max="5873" width="10" style="2"/>
    <col min="5874" max="5874" width="40" style="2" customWidth="1"/>
    <col min="5875" max="5875" width="46.8833333333333" style="2" customWidth="1"/>
    <col min="5876" max="5876" width="46.775" style="2" customWidth="1"/>
    <col min="5877" max="5877" width="28.8833333333333" style="2" customWidth="1"/>
    <col min="5878" max="5878" width="17.3333333333333" style="2" customWidth="1"/>
    <col min="5879" max="5879" width="12.8833333333333" style="2" customWidth="1"/>
    <col min="5880" max="5880" width="10" style="2"/>
    <col min="5881" max="5881" width="12.775" style="2" customWidth="1"/>
    <col min="5882" max="5888" width="10" style="2"/>
    <col min="5889" max="6112" width="32.375" style="2"/>
    <col min="6113" max="6129" width="10" style="2"/>
    <col min="6130" max="6130" width="40" style="2" customWidth="1"/>
    <col min="6131" max="6131" width="46.8833333333333" style="2" customWidth="1"/>
    <col min="6132" max="6132" width="46.775" style="2" customWidth="1"/>
    <col min="6133" max="6133" width="28.8833333333333" style="2" customWidth="1"/>
    <col min="6134" max="6134" width="17.3333333333333" style="2" customWidth="1"/>
    <col min="6135" max="6135" width="12.8833333333333" style="2" customWidth="1"/>
    <col min="6136" max="6136" width="10" style="2"/>
    <col min="6137" max="6137" width="12.775" style="2" customWidth="1"/>
    <col min="6138" max="6144" width="10" style="2"/>
    <col min="6145" max="6368" width="32.375" style="2"/>
    <col min="6369" max="6385" width="10" style="2"/>
    <col min="6386" max="6386" width="40" style="2" customWidth="1"/>
    <col min="6387" max="6387" width="46.8833333333333" style="2" customWidth="1"/>
    <col min="6388" max="6388" width="46.775" style="2" customWidth="1"/>
    <col min="6389" max="6389" width="28.8833333333333" style="2" customWidth="1"/>
    <col min="6390" max="6390" width="17.3333333333333" style="2" customWidth="1"/>
    <col min="6391" max="6391" width="12.8833333333333" style="2" customWidth="1"/>
    <col min="6392" max="6392" width="10" style="2"/>
    <col min="6393" max="6393" width="12.775" style="2" customWidth="1"/>
    <col min="6394" max="6400" width="10" style="2"/>
    <col min="6401" max="6624" width="32.375" style="2"/>
    <col min="6625" max="6641" width="10" style="2"/>
    <col min="6642" max="6642" width="40" style="2" customWidth="1"/>
    <col min="6643" max="6643" width="46.8833333333333" style="2" customWidth="1"/>
    <col min="6644" max="6644" width="46.775" style="2" customWidth="1"/>
    <col min="6645" max="6645" width="28.8833333333333" style="2" customWidth="1"/>
    <col min="6646" max="6646" width="17.3333333333333" style="2" customWidth="1"/>
    <col min="6647" max="6647" width="12.8833333333333" style="2" customWidth="1"/>
    <col min="6648" max="6648" width="10" style="2"/>
    <col min="6649" max="6649" width="12.775" style="2" customWidth="1"/>
    <col min="6650" max="6656" width="10" style="2"/>
    <col min="6657" max="6880" width="32.375" style="2"/>
    <col min="6881" max="6897" width="10" style="2"/>
    <col min="6898" max="6898" width="40" style="2" customWidth="1"/>
    <col min="6899" max="6899" width="46.8833333333333" style="2" customWidth="1"/>
    <col min="6900" max="6900" width="46.775" style="2" customWidth="1"/>
    <col min="6901" max="6901" width="28.8833333333333" style="2" customWidth="1"/>
    <col min="6902" max="6902" width="17.3333333333333" style="2" customWidth="1"/>
    <col min="6903" max="6903" width="12.8833333333333" style="2" customWidth="1"/>
    <col min="6904" max="6904" width="10" style="2"/>
    <col min="6905" max="6905" width="12.775" style="2" customWidth="1"/>
    <col min="6906" max="6912" width="10" style="2"/>
    <col min="6913" max="7136" width="32.375" style="2"/>
    <col min="7137" max="7153" width="10" style="2"/>
    <col min="7154" max="7154" width="40" style="2" customWidth="1"/>
    <col min="7155" max="7155" width="46.8833333333333" style="2" customWidth="1"/>
    <col min="7156" max="7156" width="46.775" style="2" customWidth="1"/>
    <col min="7157" max="7157" width="28.8833333333333" style="2" customWidth="1"/>
    <col min="7158" max="7158" width="17.3333333333333" style="2" customWidth="1"/>
    <col min="7159" max="7159" width="12.8833333333333" style="2" customWidth="1"/>
    <col min="7160" max="7160" width="10" style="2"/>
    <col min="7161" max="7161" width="12.775" style="2" customWidth="1"/>
    <col min="7162" max="7168" width="10" style="2"/>
    <col min="7169" max="7392" width="32.375" style="2"/>
    <col min="7393" max="7409" width="10" style="2"/>
    <col min="7410" max="7410" width="40" style="2" customWidth="1"/>
    <col min="7411" max="7411" width="46.8833333333333" style="2" customWidth="1"/>
    <col min="7412" max="7412" width="46.775" style="2" customWidth="1"/>
    <col min="7413" max="7413" width="28.8833333333333" style="2" customWidth="1"/>
    <col min="7414" max="7414" width="17.3333333333333" style="2" customWidth="1"/>
    <col min="7415" max="7415" width="12.8833333333333" style="2" customWidth="1"/>
    <col min="7416" max="7416" width="10" style="2"/>
    <col min="7417" max="7417" width="12.775" style="2" customWidth="1"/>
    <col min="7418" max="7424" width="10" style="2"/>
    <col min="7425" max="7648" width="32.375" style="2"/>
    <col min="7649" max="7665" width="10" style="2"/>
    <col min="7666" max="7666" width="40" style="2" customWidth="1"/>
    <col min="7667" max="7667" width="46.8833333333333" style="2" customWidth="1"/>
    <col min="7668" max="7668" width="46.775" style="2" customWidth="1"/>
    <col min="7669" max="7669" width="28.8833333333333" style="2" customWidth="1"/>
    <col min="7670" max="7670" width="17.3333333333333" style="2" customWidth="1"/>
    <col min="7671" max="7671" width="12.8833333333333" style="2" customWidth="1"/>
    <col min="7672" max="7672" width="10" style="2"/>
    <col min="7673" max="7673" width="12.775" style="2" customWidth="1"/>
    <col min="7674" max="7680" width="10" style="2"/>
    <col min="7681" max="7904" width="32.375" style="2"/>
    <col min="7905" max="7921" width="10" style="2"/>
    <col min="7922" max="7922" width="40" style="2" customWidth="1"/>
    <col min="7923" max="7923" width="46.8833333333333" style="2" customWidth="1"/>
    <col min="7924" max="7924" width="46.775" style="2" customWidth="1"/>
    <col min="7925" max="7925" width="28.8833333333333" style="2" customWidth="1"/>
    <col min="7926" max="7926" width="17.3333333333333" style="2" customWidth="1"/>
    <col min="7927" max="7927" width="12.8833333333333" style="2" customWidth="1"/>
    <col min="7928" max="7928" width="10" style="2"/>
    <col min="7929" max="7929" width="12.775" style="2" customWidth="1"/>
    <col min="7930" max="7936" width="10" style="2"/>
    <col min="7937" max="8160" width="32.375" style="2"/>
    <col min="8161" max="8177" width="10" style="2"/>
    <col min="8178" max="8178" width="40" style="2" customWidth="1"/>
    <col min="8179" max="8179" width="46.8833333333333" style="2" customWidth="1"/>
    <col min="8180" max="8180" width="46.775" style="2" customWidth="1"/>
    <col min="8181" max="8181" width="28.8833333333333" style="2" customWidth="1"/>
    <col min="8182" max="8182" width="17.3333333333333" style="2" customWidth="1"/>
    <col min="8183" max="8183" width="12.8833333333333" style="2" customWidth="1"/>
    <col min="8184" max="8184" width="10" style="2"/>
    <col min="8185" max="8185" width="12.775" style="2" customWidth="1"/>
    <col min="8186" max="8192" width="10" style="2"/>
    <col min="8193" max="8416" width="32.375" style="2"/>
    <col min="8417" max="8433" width="10" style="2"/>
    <col min="8434" max="8434" width="40" style="2" customWidth="1"/>
    <col min="8435" max="8435" width="46.8833333333333" style="2" customWidth="1"/>
    <col min="8436" max="8436" width="46.775" style="2" customWidth="1"/>
    <col min="8437" max="8437" width="28.8833333333333" style="2" customWidth="1"/>
    <col min="8438" max="8438" width="17.3333333333333" style="2" customWidth="1"/>
    <col min="8439" max="8439" width="12.8833333333333" style="2" customWidth="1"/>
    <col min="8440" max="8440" width="10" style="2"/>
    <col min="8441" max="8441" width="12.775" style="2" customWidth="1"/>
    <col min="8442" max="8448" width="10" style="2"/>
    <col min="8449" max="8672" width="32.375" style="2"/>
    <col min="8673" max="8689" width="10" style="2"/>
    <col min="8690" max="8690" width="40" style="2" customWidth="1"/>
    <col min="8691" max="8691" width="46.8833333333333" style="2" customWidth="1"/>
    <col min="8692" max="8692" width="46.775" style="2" customWidth="1"/>
    <col min="8693" max="8693" width="28.8833333333333" style="2" customWidth="1"/>
    <col min="8694" max="8694" width="17.3333333333333" style="2" customWidth="1"/>
    <col min="8695" max="8695" width="12.8833333333333" style="2" customWidth="1"/>
    <col min="8696" max="8696" width="10" style="2"/>
    <col min="8697" max="8697" width="12.775" style="2" customWidth="1"/>
    <col min="8698" max="8704" width="10" style="2"/>
    <col min="8705" max="8928" width="32.375" style="2"/>
    <col min="8929" max="8945" width="10" style="2"/>
    <col min="8946" max="8946" width="40" style="2" customWidth="1"/>
    <col min="8947" max="8947" width="46.8833333333333" style="2" customWidth="1"/>
    <col min="8948" max="8948" width="46.775" style="2" customWidth="1"/>
    <col min="8949" max="8949" width="28.8833333333333" style="2" customWidth="1"/>
    <col min="8950" max="8950" width="17.3333333333333" style="2" customWidth="1"/>
    <col min="8951" max="8951" width="12.8833333333333" style="2" customWidth="1"/>
    <col min="8952" max="8952" width="10" style="2"/>
    <col min="8953" max="8953" width="12.775" style="2" customWidth="1"/>
    <col min="8954" max="8960" width="10" style="2"/>
    <col min="8961" max="9184" width="32.375" style="2"/>
    <col min="9185" max="9201" width="10" style="2"/>
    <col min="9202" max="9202" width="40" style="2" customWidth="1"/>
    <col min="9203" max="9203" width="46.8833333333333" style="2" customWidth="1"/>
    <col min="9204" max="9204" width="46.775" style="2" customWidth="1"/>
    <col min="9205" max="9205" width="28.8833333333333" style="2" customWidth="1"/>
    <col min="9206" max="9206" width="17.3333333333333" style="2" customWidth="1"/>
    <col min="9207" max="9207" width="12.8833333333333" style="2" customWidth="1"/>
    <col min="9208" max="9208" width="10" style="2"/>
    <col min="9209" max="9209" width="12.775" style="2" customWidth="1"/>
    <col min="9210" max="9216" width="10" style="2"/>
    <col min="9217" max="9440" width="32.375" style="2"/>
    <col min="9441" max="9457" width="10" style="2"/>
    <col min="9458" max="9458" width="40" style="2" customWidth="1"/>
    <col min="9459" max="9459" width="46.8833333333333" style="2" customWidth="1"/>
    <col min="9460" max="9460" width="46.775" style="2" customWidth="1"/>
    <col min="9461" max="9461" width="28.8833333333333" style="2" customWidth="1"/>
    <col min="9462" max="9462" width="17.3333333333333" style="2" customWidth="1"/>
    <col min="9463" max="9463" width="12.8833333333333" style="2" customWidth="1"/>
    <col min="9464" max="9464" width="10" style="2"/>
    <col min="9465" max="9465" width="12.775" style="2" customWidth="1"/>
    <col min="9466" max="9472" width="10" style="2"/>
    <col min="9473" max="9696" width="32.375" style="2"/>
    <col min="9697" max="9713" width="10" style="2"/>
    <col min="9714" max="9714" width="40" style="2" customWidth="1"/>
    <col min="9715" max="9715" width="46.8833333333333" style="2" customWidth="1"/>
    <col min="9716" max="9716" width="46.775" style="2" customWidth="1"/>
    <col min="9717" max="9717" width="28.8833333333333" style="2" customWidth="1"/>
    <col min="9718" max="9718" width="17.3333333333333" style="2" customWidth="1"/>
    <col min="9719" max="9719" width="12.8833333333333" style="2" customWidth="1"/>
    <col min="9720" max="9720" width="10" style="2"/>
    <col min="9721" max="9721" width="12.775" style="2" customWidth="1"/>
    <col min="9722" max="9728" width="10" style="2"/>
    <col min="9729" max="9952" width="32.375" style="2"/>
    <col min="9953" max="9969" width="10" style="2"/>
    <col min="9970" max="9970" width="40" style="2" customWidth="1"/>
    <col min="9971" max="9971" width="46.8833333333333" style="2" customWidth="1"/>
    <col min="9972" max="9972" width="46.775" style="2" customWidth="1"/>
    <col min="9973" max="9973" width="28.8833333333333" style="2" customWidth="1"/>
    <col min="9974" max="9974" width="17.3333333333333" style="2" customWidth="1"/>
    <col min="9975" max="9975" width="12.8833333333333" style="2" customWidth="1"/>
    <col min="9976" max="9976" width="10" style="2"/>
    <col min="9977" max="9977" width="12.775" style="2" customWidth="1"/>
    <col min="9978" max="9984" width="10" style="2"/>
    <col min="9985" max="10208" width="32.375" style="2"/>
    <col min="10209" max="10225" width="10" style="2"/>
    <col min="10226" max="10226" width="40" style="2" customWidth="1"/>
    <col min="10227" max="10227" width="46.8833333333333" style="2" customWidth="1"/>
    <col min="10228" max="10228" width="46.775" style="2" customWidth="1"/>
    <col min="10229" max="10229" width="28.8833333333333" style="2" customWidth="1"/>
    <col min="10230" max="10230" width="17.3333333333333" style="2" customWidth="1"/>
    <col min="10231" max="10231" width="12.8833333333333" style="2" customWidth="1"/>
    <col min="10232" max="10232" width="10" style="2"/>
    <col min="10233" max="10233" width="12.775" style="2" customWidth="1"/>
    <col min="10234" max="10240" width="10" style="2"/>
    <col min="10241" max="10464" width="32.375" style="2"/>
    <col min="10465" max="10481" width="10" style="2"/>
    <col min="10482" max="10482" width="40" style="2" customWidth="1"/>
    <col min="10483" max="10483" width="46.8833333333333" style="2" customWidth="1"/>
    <col min="10484" max="10484" width="46.775" style="2" customWidth="1"/>
    <col min="10485" max="10485" width="28.8833333333333" style="2" customWidth="1"/>
    <col min="10486" max="10486" width="17.3333333333333" style="2" customWidth="1"/>
    <col min="10487" max="10487" width="12.8833333333333" style="2" customWidth="1"/>
    <col min="10488" max="10488" width="10" style="2"/>
    <col min="10489" max="10489" width="12.775" style="2" customWidth="1"/>
    <col min="10490" max="10496" width="10" style="2"/>
    <col min="10497" max="10720" width="32.375" style="2"/>
    <col min="10721" max="10737" width="10" style="2"/>
    <col min="10738" max="10738" width="40" style="2" customWidth="1"/>
    <col min="10739" max="10739" width="46.8833333333333" style="2" customWidth="1"/>
    <col min="10740" max="10740" width="46.775" style="2" customWidth="1"/>
    <col min="10741" max="10741" width="28.8833333333333" style="2" customWidth="1"/>
    <col min="10742" max="10742" width="17.3333333333333" style="2" customWidth="1"/>
    <col min="10743" max="10743" width="12.8833333333333" style="2" customWidth="1"/>
    <col min="10744" max="10744" width="10" style="2"/>
    <col min="10745" max="10745" width="12.775" style="2" customWidth="1"/>
    <col min="10746" max="10752" width="10" style="2"/>
    <col min="10753" max="10976" width="32.375" style="2"/>
    <col min="10977" max="10993" width="10" style="2"/>
    <col min="10994" max="10994" width="40" style="2" customWidth="1"/>
    <col min="10995" max="10995" width="46.8833333333333" style="2" customWidth="1"/>
    <col min="10996" max="10996" width="46.775" style="2" customWidth="1"/>
    <col min="10997" max="10997" width="28.8833333333333" style="2" customWidth="1"/>
    <col min="10998" max="10998" width="17.3333333333333" style="2" customWidth="1"/>
    <col min="10999" max="10999" width="12.8833333333333" style="2" customWidth="1"/>
    <col min="11000" max="11000" width="10" style="2"/>
    <col min="11001" max="11001" width="12.775" style="2" customWidth="1"/>
    <col min="11002" max="11008" width="10" style="2"/>
    <col min="11009" max="11232" width="32.375" style="2"/>
    <col min="11233" max="11249" width="10" style="2"/>
    <col min="11250" max="11250" width="40" style="2" customWidth="1"/>
    <col min="11251" max="11251" width="46.8833333333333" style="2" customWidth="1"/>
    <col min="11252" max="11252" width="46.775" style="2" customWidth="1"/>
    <col min="11253" max="11253" width="28.8833333333333" style="2" customWidth="1"/>
    <col min="11254" max="11254" width="17.3333333333333" style="2" customWidth="1"/>
    <col min="11255" max="11255" width="12.8833333333333" style="2" customWidth="1"/>
    <col min="11256" max="11256" width="10" style="2"/>
    <col min="11257" max="11257" width="12.775" style="2" customWidth="1"/>
    <col min="11258" max="11264" width="10" style="2"/>
    <col min="11265" max="11488" width="32.375" style="2"/>
    <col min="11489" max="11505" width="10" style="2"/>
    <col min="11506" max="11506" width="40" style="2" customWidth="1"/>
    <col min="11507" max="11507" width="46.8833333333333" style="2" customWidth="1"/>
    <col min="11508" max="11508" width="46.775" style="2" customWidth="1"/>
    <col min="11509" max="11509" width="28.8833333333333" style="2" customWidth="1"/>
    <col min="11510" max="11510" width="17.3333333333333" style="2" customWidth="1"/>
    <col min="11511" max="11511" width="12.8833333333333" style="2" customWidth="1"/>
    <col min="11512" max="11512" width="10" style="2"/>
    <col min="11513" max="11513" width="12.775" style="2" customWidth="1"/>
    <col min="11514" max="11520" width="10" style="2"/>
    <col min="11521" max="11744" width="32.375" style="2"/>
    <col min="11745" max="11761" width="10" style="2"/>
    <col min="11762" max="11762" width="40" style="2" customWidth="1"/>
    <col min="11763" max="11763" width="46.8833333333333" style="2" customWidth="1"/>
    <col min="11764" max="11764" width="46.775" style="2" customWidth="1"/>
    <col min="11765" max="11765" width="28.8833333333333" style="2" customWidth="1"/>
    <col min="11766" max="11766" width="17.3333333333333" style="2" customWidth="1"/>
    <col min="11767" max="11767" width="12.8833333333333" style="2" customWidth="1"/>
    <col min="11768" max="11768" width="10" style="2"/>
    <col min="11769" max="11769" width="12.775" style="2" customWidth="1"/>
    <col min="11770" max="11776" width="10" style="2"/>
    <col min="11777" max="12000" width="32.375" style="2"/>
    <col min="12001" max="12017" width="10" style="2"/>
    <col min="12018" max="12018" width="40" style="2" customWidth="1"/>
    <col min="12019" max="12019" width="46.8833333333333" style="2" customWidth="1"/>
    <col min="12020" max="12020" width="46.775" style="2" customWidth="1"/>
    <col min="12021" max="12021" width="28.8833333333333" style="2" customWidth="1"/>
    <col min="12022" max="12022" width="17.3333333333333" style="2" customWidth="1"/>
    <col min="12023" max="12023" width="12.8833333333333" style="2" customWidth="1"/>
    <col min="12024" max="12024" width="10" style="2"/>
    <col min="12025" max="12025" width="12.775" style="2" customWidth="1"/>
    <col min="12026" max="12032" width="10" style="2"/>
    <col min="12033" max="12256" width="32.375" style="2"/>
    <col min="12257" max="12273" width="10" style="2"/>
    <col min="12274" max="12274" width="40" style="2" customWidth="1"/>
    <col min="12275" max="12275" width="46.8833333333333" style="2" customWidth="1"/>
    <col min="12276" max="12276" width="46.775" style="2" customWidth="1"/>
    <col min="12277" max="12277" width="28.8833333333333" style="2" customWidth="1"/>
    <col min="12278" max="12278" width="17.3333333333333" style="2" customWidth="1"/>
    <col min="12279" max="12279" width="12.8833333333333" style="2" customWidth="1"/>
    <col min="12280" max="12280" width="10" style="2"/>
    <col min="12281" max="12281" width="12.775" style="2" customWidth="1"/>
    <col min="12282" max="12288" width="10" style="2"/>
    <col min="12289" max="12512" width="32.375" style="2"/>
    <col min="12513" max="12529" width="10" style="2"/>
    <col min="12530" max="12530" width="40" style="2" customWidth="1"/>
    <col min="12531" max="12531" width="46.8833333333333" style="2" customWidth="1"/>
    <col min="12532" max="12532" width="46.775" style="2" customWidth="1"/>
    <col min="12533" max="12533" width="28.8833333333333" style="2" customWidth="1"/>
    <col min="12534" max="12534" width="17.3333333333333" style="2" customWidth="1"/>
    <col min="12535" max="12535" width="12.8833333333333" style="2" customWidth="1"/>
    <col min="12536" max="12536" width="10" style="2"/>
    <col min="12537" max="12537" width="12.775" style="2" customWidth="1"/>
    <col min="12538" max="12544" width="10" style="2"/>
    <col min="12545" max="12768" width="32.375" style="2"/>
    <col min="12769" max="12785" width="10" style="2"/>
    <col min="12786" max="12786" width="40" style="2" customWidth="1"/>
    <col min="12787" max="12787" width="46.8833333333333" style="2" customWidth="1"/>
    <col min="12788" max="12788" width="46.775" style="2" customWidth="1"/>
    <col min="12789" max="12789" width="28.8833333333333" style="2" customWidth="1"/>
    <col min="12790" max="12790" width="17.3333333333333" style="2" customWidth="1"/>
    <col min="12791" max="12791" width="12.8833333333333" style="2" customWidth="1"/>
    <col min="12792" max="12792" width="10" style="2"/>
    <col min="12793" max="12793" width="12.775" style="2" customWidth="1"/>
    <col min="12794" max="12800" width="10" style="2"/>
    <col min="12801" max="13024" width="32.375" style="2"/>
    <col min="13025" max="13041" width="10" style="2"/>
    <col min="13042" max="13042" width="40" style="2" customWidth="1"/>
    <col min="13043" max="13043" width="46.8833333333333" style="2" customWidth="1"/>
    <col min="13044" max="13044" width="46.775" style="2" customWidth="1"/>
    <col min="13045" max="13045" width="28.8833333333333" style="2" customWidth="1"/>
    <col min="13046" max="13046" width="17.3333333333333" style="2" customWidth="1"/>
    <col min="13047" max="13047" width="12.8833333333333" style="2" customWidth="1"/>
    <col min="13048" max="13048" width="10" style="2"/>
    <col min="13049" max="13049" width="12.775" style="2" customWidth="1"/>
    <col min="13050" max="13056" width="10" style="2"/>
    <col min="13057" max="13280" width="32.375" style="2"/>
    <col min="13281" max="13297" width="10" style="2"/>
    <col min="13298" max="13298" width="40" style="2" customWidth="1"/>
    <col min="13299" max="13299" width="46.8833333333333" style="2" customWidth="1"/>
    <col min="13300" max="13300" width="46.775" style="2" customWidth="1"/>
    <col min="13301" max="13301" width="28.8833333333333" style="2" customWidth="1"/>
    <col min="13302" max="13302" width="17.3333333333333" style="2" customWidth="1"/>
    <col min="13303" max="13303" width="12.8833333333333" style="2" customWidth="1"/>
    <col min="13304" max="13304" width="10" style="2"/>
    <col min="13305" max="13305" width="12.775" style="2" customWidth="1"/>
    <col min="13306" max="13312" width="10" style="2"/>
    <col min="13313" max="13536" width="32.375" style="2"/>
    <col min="13537" max="13553" width="10" style="2"/>
    <col min="13554" max="13554" width="40" style="2" customWidth="1"/>
    <col min="13555" max="13555" width="46.8833333333333" style="2" customWidth="1"/>
    <col min="13556" max="13556" width="46.775" style="2" customWidth="1"/>
    <col min="13557" max="13557" width="28.8833333333333" style="2" customWidth="1"/>
    <col min="13558" max="13558" width="17.3333333333333" style="2" customWidth="1"/>
    <col min="13559" max="13559" width="12.8833333333333" style="2" customWidth="1"/>
    <col min="13560" max="13560" width="10" style="2"/>
    <col min="13561" max="13561" width="12.775" style="2" customWidth="1"/>
    <col min="13562" max="13568" width="10" style="2"/>
    <col min="13569" max="13792" width="32.375" style="2"/>
    <col min="13793" max="13809" width="10" style="2"/>
    <col min="13810" max="13810" width="40" style="2" customWidth="1"/>
    <col min="13811" max="13811" width="46.8833333333333" style="2" customWidth="1"/>
    <col min="13812" max="13812" width="46.775" style="2" customWidth="1"/>
    <col min="13813" max="13813" width="28.8833333333333" style="2" customWidth="1"/>
    <col min="13814" max="13814" width="17.3333333333333" style="2" customWidth="1"/>
    <col min="13815" max="13815" width="12.8833333333333" style="2" customWidth="1"/>
    <col min="13816" max="13816" width="10" style="2"/>
    <col min="13817" max="13817" width="12.775" style="2" customWidth="1"/>
    <col min="13818" max="13824" width="10" style="2"/>
    <col min="13825" max="14048" width="32.375" style="2"/>
    <col min="14049" max="14065" width="10" style="2"/>
    <col min="14066" max="14066" width="40" style="2" customWidth="1"/>
    <col min="14067" max="14067" width="46.8833333333333" style="2" customWidth="1"/>
    <col min="14068" max="14068" width="46.775" style="2" customWidth="1"/>
    <col min="14069" max="14069" width="28.8833333333333" style="2" customWidth="1"/>
    <col min="14070" max="14070" width="17.3333333333333" style="2" customWidth="1"/>
    <col min="14071" max="14071" width="12.8833333333333" style="2" customWidth="1"/>
    <col min="14072" max="14072" width="10" style="2"/>
    <col min="14073" max="14073" width="12.775" style="2" customWidth="1"/>
    <col min="14074" max="14080" width="10" style="2"/>
    <col min="14081" max="14304" width="32.375" style="2"/>
    <col min="14305" max="14321" width="10" style="2"/>
    <col min="14322" max="14322" width="40" style="2" customWidth="1"/>
    <col min="14323" max="14323" width="46.8833333333333" style="2" customWidth="1"/>
    <col min="14324" max="14324" width="46.775" style="2" customWidth="1"/>
    <col min="14325" max="14325" width="28.8833333333333" style="2" customWidth="1"/>
    <col min="14326" max="14326" width="17.3333333333333" style="2" customWidth="1"/>
    <col min="14327" max="14327" width="12.8833333333333" style="2" customWidth="1"/>
    <col min="14328" max="14328" width="10" style="2"/>
    <col min="14329" max="14329" width="12.775" style="2" customWidth="1"/>
    <col min="14330" max="14336" width="10" style="2"/>
    <col min="14337" max="14560" width="32.375" style="2"/>
    <col min="14561" max="14577" width="10" style="2"/>
    <col min="14578" max="14578" width="40" style="2" customWidth="1"/>
    <col min="14579" max="14579" width="46.8833333333333" style="2" customWidth="1"/>
    <col min="14580" max="14580" width="46.775" style="2" customWidth="1"/>
    <col min="14581" max="14581" width="28.8833333333333" style="2" customWidth="1"/>
    <col min="14582" max="14582" width="17.3333333333333" style="2" customWidth="1"/>
    <col min="14583" max="14583" width="12.8833333333333" style="2" customWidth="1"/>
    <col min="14584" max="14584" width="10" style="2"/>
    <col min="14585" max="14585" width="12.775" style="2" customWidth="1"/>
    <col min="14586" max="14592" width="10" style="2"/>
    <col min="14593" max="14816" width="32.375" style="2"/>
    <col min="14817" max="14833" width="10" style="2"/>
    <col min="14834" max="14834" width="40" style="2" customWidth="1"/>
    <col min="14835" max="14835" width="46.8833333333333" style="2" customWidth="1"/>
    <col min="14836" max="14836" width="46.775" style="2" customWidth="1"/>
    <col min="14837" max="14837" width="28.8833333333333" style="2" customWidth="1"/>
    <col min="14838" max="14838" width="17.3333333333333" style="2" customWidth="1"/>
    <col min="14839" max="14839" width="12.8833333333333" style="2" customWidth="1"/>
    <col min="14840" max="14840" width="10" style="2"/>
    <col min="14841" max="14841" width="12.775" style="2" customWidth="1"/>
    <col min="14842" max="14848" width="10" style="2"/>
    <col min="14849" max="15072" width="32.375" style="2"/>
    <col min="15073" max="15089" width="10" style="2"/>
    <col min="15090" max="15090" width="40" style="2" customWidth="1"/>
    <col min="15091" max="15091" width="46.8833333333333" style="2" customWidth="1"/>
    <col min="15092" max="15092" width="46.775" style="2" customWidth="1"/>
    <col min="15093" max="15093" width="28.8833333333333" style="2" customWidth="1"/>
    <col min="15094" max="15094" width="17.3333333333333" style="2" customWidth="1"/>
    <col min="15095" max="15095" width="12.8833333333333" style="2" customWidth="1"/>
    <col min="15096" max="15096" width="10" style="2"/>
    <col min="15097" max="15097" width="12.775" style="2" customWidth="1"/>
    <col min="15098" max="15104" width="10" style="2"/>
    <col min="15105" max="15328" width="32.375" style="2"/>
    <col min="15329" max="15345" width="10" style="2"/>
    <col min="15346" max="15346" width="40" style="2" customWidth="1"/>
    <col min="15347" max="15347" width="46.8833333333333" style="2" customWidth="1"/>
    <col min="15348" max="15348" width="46.775" style="2" customWidth="1"/>
    <col min="15349" max="15349" width="28.8833333333333" style="2" customWidth="1"/>
    <col min="15350" max="15350" width="17.3333333333333" style="2" customWidth="1"/>
    <col min="15351" max="15351" width="12.8833333333333" style="2" customWidth="1"/>
    <col min="15352" max="15352" width="10" style="2"/>
    <col min="15353" max="15353" width="12.775" style="2" customWidth="1"/>
    <col min="15354" max="15360" width="10" style="2"/>
    <col min="15361" max="15584" width="32.375" style="2"/>
    <col min="15585" max="15601" width="10" style="2"/>
    <col min="15602" max="15602" width="40" style="2" customWidth="1"/>
    <col min="15603" max="15603" width="46.8833333333333" style="2" customWidth="1"/>
    <col min="15604" max="15604" width="46.775" style="2" customWidth="1"/>
    <col min="15605" max="15605" width="28.8833333333333" style="2" customWidth="1"/>
    <col min="15606" max="15606" width="17.3333333333333" style="2" customWidth="1"/>
    <col min="15607" max="15607" width="12.8833333333333" style="2" customWidth="1"/>
    <col min="15608" max="15608" width="10" style="2"/>
    <col min="15609" max="15609" width="12.775" style="2" customWidth="1"/>
    <col min="15610" max="15616" width="10" style="2"/>
    <col min="15617" max="15840" width="32.375" style="2"/>
    <col min="15841" max="15857" width="10" style="2"/>
    <col min="15858" max="15858" width="40" style="2" customWidth="1"/>
    <col min="15859" max="15859" width="46.8833333333333" style="2" customWidth="1"/>
    <col min="15860" max="15860" width="46.775" style="2" customWidth="1"/>
    <col min="15861" max="15861" width="28.8833333333333" style="2" customWidth="1"/>
    <col min="15862" max="15862" width="17.3333333333333" style="2" customWidth="1"/>
    <col min="15863" max="15863" width="12.8833333333333" style="2" customWidth="1"/>
    <col min="15864" max="15864" width="10" style="2"/>
    <col min="15865" max="15865" width="12.775" style="2" customWidth="1"/>
    <col min="15866" max="15872" width="10" style="2"/>
    <col min="15873" max="16096" width="32.375" style="2"/>
    <col min="16097" max="16113" width="10" style="2"/>
    <col min="16114" max="16114" width="40" style="2" customWidth="1"/>
    <col min="16115" max="16115" width="46.8833333333333" style="2" customWidth="1"/>
    <col min="16116" max="16116" width="46.775" style="2" customWidth="1"/>
    <col min="16117" max="16117" width="28.8833333333333" style="2" customWidth="1"/>
    <col min="16118" max="16118" width="17.3333333333333" style="2" customWidth="1"/>
    <col min="16119" max="16119" width="12.8833333333333" style="2" customWidth="1"/>
    <col min="16120" max="16120" width="10" style="2"/>
    <col min="16121" max="16121" width="12.775" style="2" customWidth="1"/>
    <col min="16122" max="16128" width="10" style="2"/>
    <col min="16129" max="16384" width="32.375" style="2"/>
  </cols>
  <sheetData>
    <row r="1" customHeight="1" spans="2:8">
      <c r="B1" s="5" t="s">
        <v>0</v>
      </c>
      <c r="C1" s="5"/>
      <c r="D1" s="5"/>
      <c r="E1" s="5"/>
      <c r="F1" s="5"/>
      <c r="G1" s="5"/>
      <c r="H1" s="5"/>
    </row>
    <row r="2" s="2" customFormat="1" ht="27" customHeight="1" spans="2:8">
      <c r="B2" s="5"/>
      <c r="C2" s="5"/>
      <c r="D2" s="5"/>
      <c r="E2" s="5"/>
      <c r="F2" s="5"/>
      <c r="G2" s="5"/>
      <c r="H2" s="5"/>
    </row>
    <row r="3" s="3" customFormat="1" ht="28" customHeight="1" spans="2:8">
      <c r="B3" s="6" t="s">
        <v>1</v>
      </c>
      <c r="C3" s="6" t="s">
        <v>2</v>
      </c>
      <c r="D3" s="6" t="s">
        <v>3</v>
      </c>
      <c r="E3" s="6" t="s">
        <v>4</v>
      </c>
      <c r="F3" s="6" t="s">
        <v>5</v>
      </c>
      <c r="G3" s="6" t="s">
        <v>6</v>
      </c>
      <c r="H3" s="6" t="s">
        <v>7</v>
      </c>
    </row>
    <row r="4" s="4" customFormat="1" customHeight="1" spans="2:8">
      <c r="B4" s="7">
        <v>1</v>
      </c>
      <c r="C4" s="8" t="s">
        <v>8</v>
      </c>
      <c r="D4" s="8" t="s">
        <v>9</v>
      </c>
      <c r="E4" s="8" t="s">
        <v>10</v>
      </c>
      <c r="F4" s="8" t="s">
        <v>11</v>
      </c>
      <c r="G4" s="8" t="s">
        <v>12</v>
      </c>
      <c r="H4" s="9">
        <v>45083</v>
      </c>
    </row>
    <row r="5" s="4" customFormat="1" customHeight="1" spans="2:8">
      <c r="B5" s="7">
        <v>2</v>
      </c>
      <c r="C5" s="8" t="s">
        <v>13</v>
      </c>
      <c r="D5" s="8" t="s">
        <v>14</v>
      </c>
      <c r="E5" s="8" t="s">
        <v>15</v>
      </c>
      <c r="F5" s="8" t="s">
        <v>16</v>
      </c>
      <c r="G5" s="8" t="s">
        <v>12</v>
      </c>
      <c r="H5" s="9">
        <v>45083</v>
      </c>
    </row>
    <row r="6" s="4" customFormat="1" customHeight="1" spans="2:8">
      <c r="B6" s="7">
        <v>3</v>
      </c>
      <c r="C6" s="8" t="s">
        <v>17</v>
      </c>
      <c r="D6" s="8" t="s">
        <v>14</v>
      </c>
      <c r="E6" s="8" t="s">
        <v>15</v>
      </c>
      <c r="F6" s="8" t="s">
        <v>18</v>
      </c>
      <c r="G6" s="8" t="s">
        <v>12</v>
      </c>
      <c r="H6" s="9">
        <v>45083</v>
      </c>
    </row>
    <row r="7" s="4" customFormat="1" customHeight="1" spans="2:8">
      <c r="B7" s="7">
        <v>4</v>
      </c>
      <c r="C7" s="8" t="s">
        <v>19</v>
      </c>
      <c r="D7" s="8" t="s">
        <v>20</v>
      </c>
      <c r="E7" s="8" t="s">
        <v>15</v>
      </c>
      <c r="F7" s="8" t="s">
        <v>21</v>
      </c>
      <c r="G7" s="8" t="s">
        <v>12</v>
      </c>
      <c r="H7" s="9">
        <v>45083</v>
      </c>
    </row>
    <row r="8" s="4" customFormat="1" customHeight="1" spans="2:8">
      <c r="B8" s="7">
        <v>5</v>
      </c>
      <c r="C8" s="8" t="s">
        <v>22</v>
      </c>
      <c r="D8" s="8" t="s">
        <v>20</v>
      </c>
      <c r="E8" s="8" t="s">
        <v>15</v>
      </c>
      <c r="F8" s="8" t="s">
        <v>23</v>
      </c>
      <c r="G8" s="8" t="s">
        <v>12</v>
      </c>
      <c r="H8" s="9">
        <v>45083</v>
      </c>
    </row>
    <row r="9" s="4" customFormat="1" customHeight="1" spans="2:8">
      <c r="B9" s="7">
        <v>6</v>
      </c>
      <c r="C9" s="8" t="s">
        <v>24</v>
      </c>
      <c r="D9" s="8" t="s">
        <v>20</v>
      </c>
      <c r="E9" s="8" t="s">
        <v>15</v>
      </c>
      <c r="F9" s="8" t="s">
        <v>25</v>
      </c>
      <c r="G9" s="8" t="s">
        <v>12</v>
      </c>
      <c r="H9" s="9">
        <v>45083</v>
      </c>
    </row>
    <row r="10" s="2" customFormat="1" customHeight="1" spans="2:8">
      <c r="B10" s="7">
        <v>7</v>
      </c>
      <c r="C10" s="8" t="s">
        <v>26</v>
      </c>
      <c r="D10" s="8" t="s">
        <v>27</v>
      </c>
      <c r="E10" s="8" t="s">
        <v>15</v>
      </c>
      <c r="F10" s="8" t="s">
        <v>28</v>
      </c>
      <c r="G10" s="8" t="s">
        <v>29</v>
      </c>
      <c r="H10" s="9">
        <v>45083</v>
      </c>
    </row>
    <row r="11" s="2" customFormat="1" customHeight="1" spans="2:8">
      <c r="B11" s="7">
        <v>8</v>
      </c>
      <c r="C11" s="8" t="s">
        <v>30</v>
      </c>
      <c r="D11" s="8" t="s">
        <v>31</v>
      </c>
      <c r="E11" s="8" t="s">
        <v>15</v>
      </c>
      <c r="F11" s="8" t="s">
        <v>32</v>
      </c>
      <c r="G11" s="8" t="s">
        <v>12</v>
      </c>
      <c r="H11" s="9">
        <v>45083</v>
      </c>
    </row>
    <row r="12" s="4" customFormat="1" customHeight="1" spans="2:8">
      <c r="B12" s="7">
        <v>9</v>
      </c>
      <c r="C12" s="8" t="s">
        <v>33</v>
      </c>
      <c r="D12" s="8" t="s">
        <v>34</v>
      </c>
      <c r="E12" s="8" t="s">
        <v>10</v>
      </c>
      <c r="F12" s="8" t="s">
        <v>35</v>
      </c>
      <c r="G12" s="8" t="s">
        <v>12</v>
      </c>
      <c r="H12" s="9">
        <v>45083</v>
      </c>
    </row>
    <row r="13" s="2" customFormat="1" customHeight="1" spans="2:8">
      <c r="B13" s="7">
        <v>10</v>
      </c>
      <c r="C13" s="8" t="s">
        <v>36</v>
      </c>
      <c r="D13" s="8" t="s">
        <v>34</v>
      </c>
      <c r="E13" s="8" t="s">
        <v>10</v>
      </c>
      <c r="F13" s="8" t="s">
        <v>37</v>
      </c>
      <c r="G13" s="8" t="s">
        <v>12</v>
      </c>
      <c r="H13" s="9">
        <v>45083</v>
      </c>
    </row>
    <row r="14" s="2" customFormat="1" customHeight="1" spans="2:8">
      <c r="B14" s="7">
        <v>11</v>
      </c>
      <c r="C14" s="8" t="s">
        <v>38</v>
      </c>
      <c r="D14" s="8" t="s">
        <v>34</v>
      </c>
      <c r="E14" s="8" t="s">
        <v>10</v>
      </c>
      <c r="F14" s="8" t="s">
        <v>39</v>
      </c>
      <c r="G14" s="8" t="s">
        <v>12</v>
      </c>
      <c r="H14" s="9">
        <v>45083</v>
      </c>
    </row>
    <row r="15" s="2" customFormat="1" customHeight="1" spans="2:8">
      <c r="B15" s="7">
        <v>12</v>
      </c>
      <c r="C15" s="8" t="s">
        <v>40</v>
      </c>
      <c r="D15" s="8" t="s">
        <v>34</v>
      </c>
      <c r="E15" s="8" t="s">
        <v>10</v>
      </c>
      <c r="F15" s="8" t="s">
        <v>41</v>
      </c>
      <c r="G15" s="8" t="s">
        <v>12</v>
      </c>
      <c r="H15" s="9">
        <v>45083</v>
      </c>
    </row>
    <row r="16" s="2" customFormat="1" customHeight="1" spans="2:8">
      <c r="B16" s="7">
        <v>13</v>
      </c>
      <c r="C16" s="8" t="s">
        <v>42</v>
      </c>
      <c r="D16" s="8" t="s">
        <v>34</v>
      </c>
      <c r="E16" s="8" t="s">
        <v>10</v>
      </c>
      <c r="F16" s="8" t="s">
        <v>43</v>
      </c>
      <c r="G16" s="8" t="s">
        <v>12</v>
      </c>
      <c r="H16" s="9">
        <v>45083</v>
      </c>
    </row>
    <row r="17" s="2" customFormat="1" customHeight="1" spans="2:8">
      <c r="B17" s="7">
        <v>14</v>
      </c>
      <c r="C17" s="8" t="s">
        <v>44</v>
      </c>
      <c r="D17" s="8" t="s">
        <v>34</v>
      </c>
      <c r="E17" s="8" t="s">
        <v>10</v>
      </c>
      <c r="F17" s="8" t="s">
        <v>45</v>
      </c>
      <c r="G17" s="8" t="s">
        <v>12</v>
      </c>
      <c r="H17" s="9">
        <v>45083</v>
      </c>
    </row>
    <row r="18" s="2" customFormat="1" customHeight="1" spans="2:8">
      <c r="B18" s="7">
        <v>15</v>
      </c>
      <c r="C18" s="8" t="s">
        <v>46</v>
      </c>
      <c r="D18" s="8" t="s">
        <v>34</v>
      </c>
      <c r="E18" s="8" t="s">
        <v>10</v>
      </c>
      <c r="F18" s="8" t="s">
        <v>47</v>
      </c>
      <c r="G18" s="8" t="s">
        <v>12</v>
      </c>
      <c r="H18" s="9">
        <v>45083</v>
      </c>
    </row>
    <row r="19" s="2" customFormat="1" customHeight="1" spans="2:8">
      <c r="B19" s="7">
        <v>16</v>
      </c>
      <c r="C19" s="8" t="s">
        <v>48</v>
      </c>
      <c r="D19" s="8" t="s">
        <v>34</v>
      </c>
      <c r="E19" s="8" t="s">
        <v>10</v>
      </c>
      <c r="F19" s="8" t="s">
        <v>49</v>
      </c>
      <c r="G19" s="8" t="s">
        <v>12</v>
      </c>
      <c r="H19" s="9">
        <v>45083</v>
      </c>
    </row>
    <row r="20" s="2" customFormat="1" customHeight="1" spans="2:8">
      <c r="B20" s="7">
        <v>17</v>
      </c>
      <c r="C20" s="8" t="s">
        <v>50</v>
      </c>
      <c r="D20" s="8" t="s">
        <v>34</v>
      </c>
      <c r="E20" s="8" t="s">
        <v>10</v>
      </c>
      <c r="F20" s="8" t="s">
        <v>51</v>
      </c>
      <c r="G20" s="8" t="s">
        <v>12</v>
      </c>
      <c r="H20" s="9">
        <v>45083</v>
      </c>
    </row>
    <row r="21" s="2" customFormat="1" customHeight="1" spans="2:8">
      <c r="B21" s="7">
        <v>18</v>
      </c>
      <c r="C21" s="8" t="s">
        <v>52</v>
      </c>
      <c r="D21" s="8" t="s">
        <v>34</v>
      </c>
      <c r="E21" s="8" t="s">
        <v>10</v>
      </c>
      <c r="F21" s="8" t="s">
        <v>53</v>
      </c>
      <c r="G21" s="8" t="s">
        <v>12</v>
      </c>
      <c r="H21" s="9">
        <v>45083</v>
      </c>
    </row>
    <row r="22" s="2" customFormat="1" customHeight="1" spans="2:8">
      <c r="B22" s="7">
        <v>19</v>
      </c>
      <c r="C22" s="8" t="s">
        <v>54</v>
      </c>
      <c r="D22" s="8" t="s">
        <v>34</v>
      </c>
      <c r="E22" s="8" t="s">
        <v>10</v>
      </c>
      <c r="F22" s="8" t="s">
        <v>55</v>
      </c>
      <c r="G22" s="8" t="s">
        <v>12</v>
      </c>
      <c r="H22" s="9">
        <v>45083</v>
      </c>
    </row>
    <row r="23" s="2" customFormat="1" customHeight="1" spans="2:8">
      <c r="B23" s="7">
        <v>20</v>
      </c>
      <c r="C23" s="8" t="s">
        <v>56</v>
      </c>
      <c r="D23" s="8" t="s">
        <v>34</v>
      </c>
      <c r="E23" s="8" t="s">
        <v>10</v>
      </c>
      <c r="F23" s="8" t="s">
        <v>57</v>
      </c>
      <c r="G23" s="8" t="s">
        <v>12</v>
      </c>
      <c r="H23" s="9">
        <v>45083</v>
      </c>
    </row>
    <row r="24" customHeight="1" spans="2:8">
      <c r="B24" s="7">
        <v>21</v>
      </c>
      <c r="C24" s="8" t="s">
        <v>58</v>
      </c>
      <c r="D24" s="8" t="s">
        <v>34</v>
      </c>
      <c r="E24" s="8" t="s">
        <v>10</v>
      </c>
      <c r="F24" s="8" t="s">
        <v>59</v>
      </c>
      <c r="G24" s="8" t="s">
        <v>12</v>
      </c>
      <c r="H24" s="9">
        <v>45083</v>
      </c>
    </row>
    <row r="25" customHeight="1" spans="2:8">
      <c r="B25" s="7">
        <v>22</v>
      </c>
      <c r="C25" s="8" t="s">
        <v>60</v>
      </c>
      <c r="D25" s="8" t="s">
        <v>34</v>
      </c>
      <c r="E25" s="8" t="s">
        <v>10</v>
      </c>
      <c r="F25" s="8" t="s">
        <v>61</v>
      </c>
      <c r="G25" s="8" t="s">
        <v>12</v>
      </c>
      <c r="H25" s="9">
        <v>45083</v>
      </c>
    </row>
    <row r="26" customHeight="1" spans="2:8">
      <c r="B26" s="7">
        <v>23</v>
      </c>
      <c r="C26" s="8" t="s">
        <v>62</v>
      </c>
      <c r="D26" s="8" t="s">
        <v>34</v>
      </c>
      <c r="E26" s="8" t="s">
        <v>10</v>
      </c>
      <c r="F26" s="8" t="s">
        <v>63</v>
      </c>
      <c r="G26" s="8" t="s">
        <v>12</v>
      </c>
      <c r="H26" s="9">
        <v>45083</v>
      </c>
    </row>
    <row r="27" customHeight="1" spans="2:8">
      <c r="B27" s="7">
        <v>24</v>
      </c>
      <c r="C27" s="8" t="s">
        <v>64</v>
      </c>
      <c r="D27" s="8" t="s">
        <v>34</v>
      </c>
      <c r="E27" s="8" t="s">
        <v>10</v>
      </c>
      <c r="F27" s="8" t="s">
        <v>65</v>
      </c>
      <c r="G27" s="8" t="s">
        <v>12</v>
      </c>
      <c r="H27" s="9">
        <v>45083</v>
      </c>
    </row>
    <row r="28" customHeight="1" spans="2:8">
      <c r="B28" s="7">
        <v>25</v>
      </c>
      <c r="C28" s="8" t="s">
        <v>66</v>
      </c>
      <c r="D28" s="8" t="s">
        <v>34</v>
      </c>
      <c r="E28" s="8" t="s">
        <v>10</v>
      </c>
      <c r="F28" s="8" t="s">
        <v>67</v>
      </c>
      <c r="G28" s="8" t="s">
        <v>12</v>
      </c>
      <c r="H28" s="9">
        <v>45083</v>
      </c>
    </row>
    <row r="29" customHeight="1" spans="2:8">
      <c r="B29" s="7">
        <v>26</v>
      </c>
      <c r="C29" s="8" t="s">
        <v>68</v>
      </c>
      <c r="D29" s="8" t="s">
        <v>34</v>
      </c>
      <c r="E29" s="8" t="s">
        <v>10</v>
      </c>
      <c r="F29" s="8" t="s">
        <v>69</v>
      </c>
      <c r="G29" s="8" t="s">
        <v>12</v>
      </c>
      <c r="H29" s="9">
        <v>45083</v>
      </c>
    </row>
    <row r="30" ht="30" customHeight="1" spans="2:8">
      <c r="B30" s="7">
        <v>27</v>
      </c>
      <c r="C30" s="8" t="s">
        <v>70</v>
      </c>
      <c r="D30" s="8" t="s">
        <v>34</v>
      </c>
      <c r="E30" s="8" t="s">
        <v>10</v>
      </c>
      <c r="F30" s="8" t="s">
        <v>71</v>
      </c>
      <c r="G30" s="8" t="s">
        <v>12</v>
      </c>
      <c r="H30" s="9">
        <v>45083</v>
      </c>
    </row>
    <row r="31" customHeight="1" spans="2:8">
      <c r="B31" s="7">
        <v>28</v>
      </c>
      <c r="C31" s="8" t="s">
        <v>72</v>
      </c>
      <c r="D31" s="8" t="s">
        <v>34</v>
      </c>
      <c r="E31" s="8" t="s">
        <v>10</v>
      </c>
      <c r="F31" s="8" t="s">
        <v>73</v>
      </c>
      <c r="G31" s="8" t="s">
        <v>12</v>
      </c>
      <c r="H31" s="9">
        <v>45083</v>
      </c>
    </row>
    <row r="32" customHeight="1" spans="2:8">
      <c r="B32" s="7">
        <v>29</v>
      </c>
      <c r="C32" s="8" t="s">
        <v>74</v>
      </c>
      <c r="D32" s="8" t="s">
        <v>75</v>
      </c>
      <c r="E32" s="8" t="s">
        <v>76</v>
      </c>
      <c r="F32" s="8" t="s">
        <v>77</v>
      </c>
      <c r="G32" s="8" t="s">
        <v>29</v>
      </c>
      <c r="H32" s="9">
        <v>45083</v>
      </c>
    </row>
    <row r="33" customHeight="1" spans="2:8">
      <c r="B33" s="7">
        <v>30</v>
      </c>
      <c r="C33" s="8" t="s">
        <v>78</v>
      </c>
      <c r="D33" s="8" t="s">
        <v>34</v>
      </c>
      <c r="E33" s="8" t="s">
        <v>10</v>
      </c>
      <c r="F33" s="8" t="s">
        <v>79</v>
      </c>
      <c r="G33" s="8" t="s">
        <v>12</v>
      </c>
      <c r="H33" s="9">
        <v>45083</v>
      </c>
    </row>
    <row r="34" customHeight="1" spans="2:8">
      <c r="B34" s="7">
        <v>31</v>
      </c>
      <c r="C34" s="8" t="s">
        <v>80</v>
      </c>
      <c r="D34" s="8" t="s">
        <v>34</v>
      </c>
      <c r="E34" s="8" t="s">
        <v>10</v>
      </c>
      <c r="F34" s="8" t="s">
        <v>81</v>
      </c>
      <c r="G34" s="8" t="s">
        <v>12</v>
      </c>
      <c r="H34" s="9">
        <v>45083</v>
      </c>
    </row>
    <row r="35" customHeight="1" spans="2:8">
      <c r="B35" s="7">
        <v>32</v>
      </c>
      <c r="C35" s="8" t="s">
        <v>82</v>
      </c>
      <c r="D35" s="8" t="s">
        <v>34</v>
      </c>
      <c r="E35" s="8" t="s">
        <v>10</v>
      </c>
      <c r="F35" s="8" t="s">
        <v>83</v>
      </c>
      <c r="G35" s="8" t="s">
        <v>12</v>
      </c>
      <c r="H35" s="9">
        <v>45083</v>
      </c>
    </row>
    <row r="36" customHeight="1" spans="2:8">
      <c r="B36" s="7">
        <v>33</v>
      </c>
      <c r="C36" s="8" t="s">
        <v>84</v>
      </c>
      <c r="D36" s="8" t="s">
        <v>34</v>
      </c>
      <c r="E36" s="8" t="s">
        <v>10</v>
      </c>
      <c r="F36" s="8" t="s">
        <v>85</v>
      </c>
      <c r="G36" s="8" t="s">
        <v>12</v>
      </c>
      <c r="H36" s="9">
        <v>45083</v>
      </c>
    </row>
    <row r="37" customHeight="1" spans="2:8">
      <c r="B37" s="7">
        <v>34</v>
      </c>
      <c r="C37" s="8" t="s">
        <v>86</v>
      </c>
      <c r="D37" s="8" t="s">
        <v>34</v>
      </c>
      <c r="E37" s="8" t="s">
        <v>10</v>
      </c>
      <c r="F37" s="8" t="s">
        <v>87</v>
      </c>
      <c r="G37" s="8" t="s">
        <v>12</v>
      </c>
      <c r="H37" s="9">
        <v>45083</v>
      </c>
    </row>
    <row r="38" customHeight="1" spans="2:8">
      <c r="B38" s="7">
        <v>35</v>
      </c>
      <c r="C38" s="8" t="s">
        <v>88</v>
      </c>
      <c r="D38" s="8" t="s">
        <v>34</v>
      </c>
      <c r="E38" s="8" t="s">
        <v>10</v>
      </c>
      <c r="F38" s="8" t="s">
        <v>89</v>
      </c>
      <c r="G38" s="8" t="s">
        <v>12</v>
      </c>
      <c r="H38" s="9">
        <v>45083</v>
      </c>
    </row>
    <row r="39" customHeight="1" spans="2:8">
      <c r="B39" s="7">
        <v>36</v>
      </c>
      <c r="C39" s="8" t="s">
        <v>90</v>
      </c>
      <c r="D39" s="8" t="s">
        <v>34</v>
      </c>
      <c r="E39" s="8" t="s">
        <v>10</v>
      </c>
      <c r="F39" s="8" t="s">
        <v>91</v>
      </c>
      <c r="G39" s="8" t="s">
        <v>12</v>
      </c>
      <c r="H39" s="9">
        <v>45084</v>
      </c>
    </row>
    <row r="40" customHeight="1" spans="2:8">
      <c r="B40" s="7">
        <v>37</v>
      </c>
      <c r="C40" s="8" t="s">
        <v>92</v>
      </c>
      <c r="D40" s="8" t="s">
        <v>34</v>
      </c>
      <c r="E40" s="8" t="s">
        <v>10</v>
      </c>
      <c r="F40" s="8" t="s">
        <v>93</v>
      </c>
      <c r="G40" s="8" t="s">
        <v>12</v>
      </c>
      <c r="H40" s="9">
        <v>45084</v>
      </c>
    </row>
    <row r="41" customHeight="1" spans="2:8">
      <c r="B41" s="7">
        <v>38</v>
      </c>
      <c r="C41" s="8" t="s">
        <v>94</v>
      </c>
      <c r="D41" s="8" t="s">
        <v>34</v>
      </c>
      <c r="E41" s="8" t="s">
        <v>10</v>
      </c>
      <c r="F41" s="8" t="s">
        <v>95</v>
      </c>
      <c r="G41" s="8" t="s">
        <v>12</v>
      </c>
      <c r="H41" s="9">
        <v>45084</v>
      </c>
    </row>
    <row r="42" customHeight="1" spans="2:8">
      <c r="B42" s="7">
        <v>39</v>
      </c>
      <c r="C42" s="8" t="s">
        <v>96</v>
      </c>
      <c r="D42" s="8" t="s">
        <v>34</v>
      </c>
      <c r="E42" s="8" t="s">
        <v>10</v>
      </c>
      <c r="F42" s="8" t="s">
        <v>97</v>
      </c>
      <c r="G42" s="8" t="s">
        <v>12</v>
      </c>
      <c r="H42" s="9">
        <v>45084</v>
      </c>
    </row>
    <row r="43" customHeight="1" spans="2:8">
      <c r="B43" s="7">
        <v>40</v>
      </c>
      <c r="C43" s="8" t="s">
        <v>98</v>
      </c>
      <c r="D43" s="8" t="s">
        <v>34</v>
      </c>
      <c r="E43" s="8" t="s">
        <v>10</v>
      </c>
      <c r="F43" s="8" t="s">
        <v>99</v>
      </c>
      <c r="G43" s="8" t="s">
        <v>12</v>
      </c>
      <c r="H43" s="9">
        <v>45084</v>
      </c>
    </row>
    <row r="44" ht="33" customHeight="1" spans="2:8">
      <c r="B44" s="7">
        <v>41</v>
      </c>
      <c r="C44" s="8" t="s">
        <v>100</v>
      </c>
      <c r="D44" s="8" t="s">
        <v>34</v>
      </c>
      <c r="E44" s="8" t="s">
        <v>10</v>
      </c>
      <c r="F44" s="8" t="s">
        <v>101</v>
      </c>
      <c r="G44" s="8" t="s">
        <v>12</v>
      </c>
      <c r="H44" s="9">
        <v>45084</v>
      </c>
    </row>
    <row r="45" customHeight="1" spans="2:8">
      <c r="B45" s="7">
        <v>42</v>
      </c>
      <c r="C45" s="8" t="s">
        <v>102</v>
      </c>
      <c r="D45" s="8" t="s">
        <v>34</v>
      </c>
      <c r="E45" s="8" t="s">
        <v>10</v>
      </c>
      <c r="F45" s="8" t="s">
        <v>103</v>
      </c>
      <c r="G45" s="8" t="s">
        <v>12</v>
      </c>
      <c r="H45" s="9">
        <v>45084</v>
      </c>
    </row>
    <row r="46" ht="36" customHeight="1" spans="2:8">
      <c r="B46" s="7">
        <v>43</v>
      </c>
      <c r="C46" s="8" t="s">
        <v>104</v>
      </c>
      <c r="D46" s="8" t="s">
        <v>34</v>
      </c>
      <c r="E46" s="8" t="s">
        <v>10</v>
      </c>
      <c r="F46" s="8" t="s">
        <v>105</v>
      </c>
      <c r="G46" s="8" t="s">
        <v>12</v>
      </c>
      <c r="H46" s="9">
        <v>45084</v>
      </c>
    </row>
    <row r="47" ht="36" customHeight="1" spans="2:8">
      <c r="B47" s="7">
        <v>44</v>
      </c>
      <c r="C47" s="8" t="s">
        <v>106</v>
      </c>
      <c r="D47" s="8" t="s">
        <v>34</v>
      </c>
      <c r="E47" s="8" t="s">
        <v>10</v>
      </c>
      <c r="F47" s="8" t="s">
        <v>107</v>
      </c>
      <c r="G47" s="8" t="s">
        <v>12</v>
      </c>
      <c r="H47" s="9">
        <v>45084</v>
      </c>
    </row>
    <row r="48" ht="36" customHeight="1" spans="2:8">
      <c r="B48" s="7">
        <v>45</v>
      </c>
      <c r="C48" s="8" t="s">
        <v>108</v>
      </c>
      <c r="D48" s="8" t="s">
        <v>34</v>
      </c>
      <c r="E48" s="8" t="s">
        <v>10</v>
      </c>
      <c r="F48" s="8" t="s">
        <v>109</v>
      </c>
      <c r="G48" s="8" t="s">
        <v>12</v>
      </c>
      <c r="H48" s="9">
        <v>45084</v>
      </c>
    </row>
    <row r="49" customHeight="1" spans="2:8">
      <c r="B49" s="7">
        <v>46</v>
      </c>
      <c r="C49" s="8" t="s">
        <v>110</v>
      </c>
      <c r="D49" s="8" t="s">
        <v>34</v>
      </c>
      <c r="E49" s="8" t="s">
        <v>10</v>
      </c>
      <c r="F49" s="8" t="s">
        <v>111</v>
      </c>
      <c r="G49" s="8" t="s">
        <v>12</v>
      </c>
      <c r="H49" s="9">
        <v>45084</v>
      </c>
    </row>
    <row r="50" customHeight="1" spans="2:8">
      <c r="B50" s="7">
        <v>47</v>
      </c>
      <c r="C50" s="8" t="s">
        <v>112</v>
      </c>
      <c r="D50" s="8" t="s">
        <v>34</v>
      </c>
      <c r="E50" s="8" t="s">
        <v>10</v>
      </c>
      <c r="F50" s="8" t="s">
        <v>113</v>
      </c>
      <c r="G50" s="8" t="s">
        <v>12</v>
      </c>
      <c r="H50" s="9">
        <v>45084</v>
      </c>
    </row>
    <row r="51" customHeight="1" spans="2:8">
      <c r="B51" s="7">
        <v>48</v>
      </c>
      <c r="C51" s="8" t="s">
        <v>114</v>
      </c>
      <c r="D51" s="8" t="s">
        <v>34</v>
      </c>
      <c r="E51" s="8" t="s">
        <v>10</v>
      </c>
      <c r="F51" s="8" t="s">
        <v>115</v>
      </c>
      <c r="G51" s="8" t="s">
        <v>12</v>
      </c>
      <c r="H51" s="9">
        <v>45084</v>
      </c>
    </row>
    <row r="52" ht="33" customHeight="1" spans="2:8">
      <c r="B52" s="7">
        <v>49</v>
      </c>
      <c r="C52" s="8" t="s">
        <v>116</v>
      </c>
      <c r="D52" s="8" t="s">
        <v>34</v>
      </c>
      <c r="E52" s="8" t="s">
        <v>10</v>
      </c>
      <c r="F52" s="8" t="s">
        <v>117</v>
      </c>
      <c r="G52" s="8" t="s">
        <v>12</v>
      </c>
      <c r="H52" s="9">
        <v>45084</v>
      </c>
    </row>
    <row r="53" ht="33" customHeight="1" spans="2:8">
      <c r="B53" s="7">
        <v>50</v>
      </c>
      <c r="C53" s="8" t="s">
        <v>118</v>
      </c>
      <c r="D53" s="8" t="s">
        <v>34</v>
      </c>
      <c r="E53" s="8" t="s">
        <v>10</v>
      </c>
      <c r="F53" s="8" t="s">
        <v>119</v>
      </c>
      <c r="G53" s="8" t="s">
        <v>12</v>
      </c>
      <c r="H53" s="9">
        <v>45084</v>
      </c>
    </row>
    <row r="54" ht="33" customHeight="1" spans="2:8">
      <c r="B54" s="7">
        <v>51</v>
      </c>
      <c r="C54" s="8" t="s">
        <v>120</v>
      </c>
      <c r="D54" s="8" t="s">
        <v>121</v>
      </c>
      <c r="E54" s="8" t="s">
        <v>122</v>
      </c>
      <c r="F54" s="8" t="s">
        <v>123</v>
      </c>
      <c r="G54" s="8" t="s">
        <v>12</v>
      </c>
      <c r="H54" s="9">
        <v>45084</v>
      </c>
    </row>
    <row r="55" ht="33" customHeight="1" spans="2:8">
      <c r="B55" s="7">
        <v>52</v>
      </c>
      <c r="C55" s="8" t="s">
        <v>124</v>
      </c>
      <c r="D55" s="8" t="s">
        <v>121</v>
      </c>
      <c r="E55" s="8" t="s">
        <v>122</v>
      </c>
      <c r="F55" s="8" t="s">
        <v>125</v>
      </c>
      <c r="G55" s="8" t="s">
        <v>12</v>
      </c>
      <c r="H55" s="9">
        <v>45084</v>
      </c>
    </row>
    <row r="56" ht="33" customHeight="1" spans="2:8">
      <c r="B56" s="7">
        <v>53</v>
      </c>
      <c r="C56" s="8" t="s">
        <v>126</v>
      </c>
      <c r="D56" s="8" t="s">
        <v>121</v>
      </c>
      <c r="E56" s="8" t="s">
        <v>122</v>
      </c>
      <c r="F56" s="8" t="s">
        <v>127</v>
      </c>
      <c r="G56" s="8" t="s">
        <v>12</v>
      </c>
      <c r="H56" s="9">
        <v>45084</v>
      </c>
    </row>
    <row r="57" ht="33" customHeight="1" spans="2:8">
      <c r="B57" s="7">
        <v>54</v>
      </c>
      <c r="C57" s="8" t="s">
        <v>128</v>
      </c>
      <c r="D57" s="8" t="s">
        <v>121</v>
      </c>
      <c r="E57" s="8" t="s">
        <v>122</v>
      </c>
      <c r="F57" s="8" t="s">
        <v>129</v>
      </c>
      <c r="G57" s="8" t="s">
        <v>12</v>
      </c>
      <c r="H57" s="9">
        <v>45084</v>
      </c>
    </row>
    <row r="58" ht="33" customHeight="1" spans="2:8">
      <c r="B58" s="7">
        <v>55</v>
      </c>
      <c r="C58" s="8" t="s">
        <v>130</v>
      </c>
      <c r="D58" s="8" t="s">
        <v>131</v>
      </c>
      <c r="E58" s="8" t="s">
        <v>15</v>
      </c>
      <c r="F58" s="8" t="s">
        <v>132</v>
      </c>
      <c r="G58" s="8" t="s">
        <v>29</v>
      </c>
      <c r="H58" s="9">
        <v>45084</v>
      </c>
    </row>
    <row r="59" ht="33" customHeight="1" spans="2:8">
      <c r="B59" s="7">
        <v>56</v>
      </c>
      <c r="C59" s="8" t="s">
        <v>133</v>
      </c>
      <c r="D59" s="8" t="s">
        <v>134</v>
      </c>
      <c r="E59" s="8" t="s">
        <v>15</v>
      </c>
      <c r="F59" s="8" t="s">
        <v>135</v>
      </c>
      <c r="G59" s="8" t="s">
        <v>12</v>
      </c>
      <c r="H59" s="9">
        <v>45084</v>
      </c>
    </row>
    <row r="60" customHeight="1" spans="2:8">
      <c r="B60" s="7">
        <v>57</v>
      </c>
      <c r="C60" s="8" t="s">
        <v>136</v>
      </c>
      <c r="D60" s="8" t="s">
        <v>134</v>
      </c>
      <c r="E60" s="8" t="s">
        <v>15</v>
      </c>
      <c r="F60" s="8" t="s">
        <v>137</v>
      </c>
      <c r="G60" s="8" t="s">
        <v>12</v>
      </c>
      <c r="H60" s="9">
        <v>45084</v>
      </c>
    </row>
    <row r="61" customHeight="1" spans="2:8">
      <c r="B61" s="7">
        <v>58</v>
      </c>
      <c r="C61" s="8" t="s">
        <v>138</v>
      </c>
      <c r="D61" s="8" t="s">
        <v>134</v>
      </c>
      <c r="E61" s="8" t="s">
        <v>15</v>
      </c>
      <c r="F61" s="8" t="s">
        <v>139</v>
      </c>
      <c r="G61" s="8" t="s">
        <v>12</v>
      </c>
      <c r="H61" s="9">
        <v>45084</v>
      </c>
    </row>
    <row r="62" customHeight="1" spans="2:8">
      <c r="B62" s="7">
        <v>59</v>
      </c>
      <c r="C62" s="8" t="s">
        <v>140</v>
      </c>
      <c r="D62" s="8" t="s">
        <v>134</v>
      </c>
      <c r="E62" s="8" t="s">
        <v>15</v>
      </c>
      <c r="F62" s="8" t="s">
        <v>141</v>
      </c>
      <c r="G62" s="8" t="s">
        <v>12</v>
      </c>
      <c r="H62" s="9">
        <v>45084</v>
      </c>
    </row>
    <row r="63" customHeight="1" spans="2:8">
      <c r="B63" s="7">
        <v>60</v>
      </c>
      <c r="C63" s="8" t="s">
        <v>142</v>
      </c>
      <c r="D63" s="8" t="s">
        <v>143</v>
      </c>
      <c r="E63" s="8" t="s">
        <v>144</v>
      </c>
      <c r="F63" s="8" t="s">
        <v>145</v>
      </c>
      <c r="G63" s="8" t="s">
        <v>12</v>
      </c>
      <c r="H63" s="9">
        <v>45084</v>
      </c>
    </row>
    <row r="64" customHeight="1" spans="2:8">
      <c r="B64" s="7">
        <v>61</v>
      </c>
      <c r="C64" s="8" t="s">
        <v>146</v>
      </c>
      <c r="D64" s="8" t="s">
        <v>147</v>
      </c>
      <c r="E64" s="8" t="s">
        <v>76</v>
      </c>
      <c r="F64" s="8" t="s">
        <v>148</v>
      </c>
      <c r="G64" s="8" t="s">
        <v>12</v>
      </c>
      <c r="H64" s="9">
        <v>45084</v>
      </c>
    </row>
    <row r="65" ht="34" customHeight="1" spans="2:8">
      <c r="B65" s="7">
        <v>62</v>
      </c>
      <c r="C65" s="8" t="s">
        <v>149</v>
      </c>
      <c r="D65" s="8" t="s">
        <v>150</v>
      </c>
      <c r="E65" s="8" t="s">
        <v>15</v>
      </c>
      <c r="F65" s="8" t="s">
        <v>151</v>
      </c>
      <c r="G65" s="8" t="s">
        <v>29</v>
      </c>
      <c r="H65" s="9">
        <v>45084</v>
      </c>
    </row>
    <row r="66" ht="34" customHeight="1" spans="2:8">
      <c r="B66" s="7">
        <v>63</v>
      </c>
      <c r="C66" s="8" t="s">
        <v>152</v>
      </c>
      <c r="D66" s="8" t="s">
        <v>153</v>
      </c>
      <c r="E66" s="8" t="s">
        <v>15</v>
      </c>
      <c r="F66" s="8" t="s">
        <v>154</v>
      </c>
      <c r="G66" s="8" t="s">
        <v>12</v>
      </c>
      <c r="H66" s="9">
        <v>45084</v>
      </c>
    </row>
    <row r="67" s="2" customFormat="1" ht="34" customHeight="1" spans="2:8">
      <c r="B67" s="7">
        <v>64</v>
      </c>
      <c r="C67" s="10" t="s">
        <v>155</v>
      </c>
      <c r="D67" s="10" t="s">
        <v>156</v>
      </c>
      <c r="E67" s="10" t="s">
        <v>157</v>
      </c>
      <c r="F67" s="10" t="s">
        <v>158</v>
      </c>
      <c r="G67" s="10" t="s">
        <v>159</v>
      </c>
      <c r="H67" s="11">
        <v>45084</v>
      </c>
    </row>
    <row r="68" ht="34" customHeight="1" spans="2:8">
      <c r="B68" s="7">
        <v>65</v>
      </c>
      <c r="C68" s="8" t="s">
        <v>160</v>
      </c>
      <c r="D68" s="8" t="s">
        <v>161</v>
      </c>
      <c r="E68" s="8" t="s">
        <v>76</v>
      </c>
      <c r="F68" s="8" t="s">
        <v>162</v>
      </c>
      <c r="G68" s="8" t="s">
        <v>12</v>
      </c>
      <c r="H68" s="9">
        <v>45084</v>
      </c>
    </row>
    <row r="69" ht="34" customHeight="1" spans="2:8">
      <c r="B69" s="7">
        <v>66</v>
      </c>
      <c r="C69" s="8" t="s">
        <v>163</v>
      </c>
      <c r="D69" s="8" t="s">
        <v>164</v>
      </c>
      <c r="E69" s="8" t="s">
        <v>165</v>
      </c>
      <c r="F69" s="8" t="s">
        <v>166</v>
      </c>
      <c r="G69" s="8" t="s">
        <v>29</v>
      </c>
      <c r="H69" s="9">
        <v>45084</v>
      </c>
    </row>
    <row r="70" customHeight="1" spans="2:8">
      <c r="B70" s="7">
        <v>67</v>
      </c>
      <c r="C70" s="8" t="s">
        <v>167</v>
      </c>
      <c r="D70" s="8" t="s">
        <v>168</v>
      </c>
      <c r="E70" s="8" t="s">
        <v>169</v>
      </c>
      <c r="F70" s="8" t="s">
        <v>170</v>
      </c>
      <c r="G70" s="8" t="s">
        <v>171</v>
      </c>
      <c r="H70" s="9">
        <v>45084</v>
      </c>
    </row>
    <row r="71" customHeight="1" spans="2:8">
      <c r="B71" s="7">
        <v>68</v>
      </c>
      <c r="C71" s="8" t="s">
        <v>172</v>
      </c>
      <c r="D71" s="8" t="s">
        <v>173</v>
      </c>
      <c r="E71" s="8" t="s">
        <v>15</v>
      </c>
      <c r="F71" s="8" t="s">
        <v>174</v>
      </c>
      <c r="G71" s="8" t="s">
        <v>12</v>
      </c>
      <c r="H71" s="9">
        <v>45084</v>
      </c>
    </row>
    <row r="72" customHeight="1" spans="2:8">
      <c r="B72" s="7">
        <v>69</v>
      </c>
      <c r="C72" s="8" t="s">
        <v>175</v>
      </c>
      <c r="D72" s="8" t="s">
        <v>176</v>
      </c>
      <c r="E72" s="8" t="s">
        <v>15</v>
      </c>
      <c r="F72" s="8" t="s">
        <v>177</v>
      </c>
      <c r="G72" s="8" t="s">
        <v>12</v>
      </c>
      <c r="H72" s="9">
        <v>45084</v>
      </c>
    </row>
    <row r="73" customHeight="1" spans="2:8">
      <c r="B73" s="7">
        <v>70</v>
      </c>
      <c r="C73" s="8" t="s">
        <v>178</v>
      </c>
      <c r="D73" s="8" t="s">
        <v>179</v>
      </c>
      <c r="E73" s="8" t="s">
        <v>10</v>
      </c>
      <c r="F73" s="8" t="s">
        <v>180</v>
      </c>
      <c r="G73" s="8" t="s">
        <v>12</v>
      </c>
      <c r="H73" s="9">
        <v>45084</v>
      </c>
    </row>
    <row r="74" customHeight="1" spans="2:8">
      <c r="B74" s="7">
        <v>71</v>
      </c>
      <c r="C74" s="8" t="s">
        <v>181</v>
      </c>
      <c r="D74" s="8" t="s">
        <v>176</v>
      </c>
      <c r="E74" s="8" t="s">
        <v>15</v>
      </c>
      <c r="F74" s="8" t="s">
        <v>182</v>
      </c>
      <c r="G74" s="8" t="s">
        <v>12</v>
      </c>
      <c r="H74" s="9">
        <v>45084</v>
      </c>
    </row>
    <row r="75" customHeight="1" spans="2:8">
      <c r="B75" s="7">
        <v>72</v>
      </c>
      <c r="C75" s="8" t="s">
        <v>183</v>
      </c>
      <c r="D75" s="8" t="s">
        <v>153</v>
      </c>
      <c r="E75" s="8" t="s">
        <v>15</v>
      </c>
      <c r="F75" s="8" t="s">
        <v>184</v>
      </c>
      <c r="G75" s="8" t="s">
        <v>12</v>
      </c>
      <c r="H75" s="9">
        <v>45084</v>
      </c>
    </row>
    <row r="76" customHeight="1" spans="2:8">
      <c r="B76" s="7">
        <v>73</v>
      </c>
      <c r="C76" s="8" t="s">
        <v>185</v>
      </c>
      <c r="D76" s="8" t="s">
        <v>186</v>
      </c>
      <c r="E76" s="8" t="s">
        <v>187</v>
      </c>
      <c r="F76" s="8" t="s">
        <v>188</v>
      </c>
      <c r="G76" s="8" t="s">
        <v>29</v>
      </c>
      <c r="H76" s="9">
        <v>45084</v>
      </c>
    </row>
    <row r="77" customHeight="1" spans="2:8">
      <c r="B77" s="7">
        <v>74</v>
      </c>
      <c r="C77" s="8" t="s">
        <v>189</v>
      </c>
      <c r="D77" s="8" t="s">
        <v>190</v>
      </c>
      <c r="E77" s="8" t="s">
        <v>10</v>
      </c>
      <c r="F77" s="8" t="s">
        <v>191</v>
      </c>
      <c r="G77" s="8" t="s">
        <v>159</v>
      </c>
      <c r="H77" s="9">
        <v>45084</v>
      </c>
    </row>
    <row r="78" customHeight="1" spans="2:8">
      <c r="B78" s="7">
        <v>75</v>
      </c>
      <c r="C78" s="8" t="s">
        <v>192</v>
      </c>
      <c r="D78" s="8" t="s">
        <v>193</v>
      </c>
      <c r="E78" s="8" t="s">
        <v>194</v>
      </c>
      <c r="F78" s="8" t="s">
        <v>195</v>
      </c>
      <c r="G78" s="8" t="s">
        <v>12</v>
      </c>
      <c r="H78" s="9">
        <v>45084</v>
      </c>
    </row>
    <row r="79" customHeight="1" spans="2:8">
      <c r="B79" s="7">
        <v>76</v>
      </c>
      <c r="C79" s="8" t="s">
        <v>196</v>
      </c>
      <c r="D79" s="8" t="s">
        <v>197</v>
      </c>
      <c r="E79" s="8" t="s">
        <v>198</v>
      </c>
      <c r="F79" s="8" t="s">
        <v>199</v>
      </c>
      <c r="G79" s="8" t="s">
        <v>12</v>
      </c>
      <c r="H79" s="9">
        <v>45084</v>
      </c>
    </row>
    <row r="80" customHeight="1" spans="2:8">
      <c r="B80" s="7">
        <v>77</v>
      </c>
      <c r="C80" s="8" t="s">
        <v>200</v>
      </c>
      <c r="D80" s="8" t="s">
        <v>201</v>
      </c>
      <c r="E80" s="8" t="s">
        <v>202</v>
      </c>
      <c r="F80" s="8" t="s">
        <v>203</v>
      </c>
      <c r="G80" s="8" t="s">
        <v>12</v>
      </c>
      <c r="H80" s="9">
        <v>45084</v>
      </c>
    </row>
    <row r="81" customHeight="1" spans="2:8">
      <c r="B81" s="7">
        <v>78</v>
      </c>
      <c r="C81" s="8" t="s">
        <v>204</v>
      </c>
      <c r="D81" s="8" t="s">
        <v>205</v>
      </c>
      <c r="E81" s="8" t="s">
        <v>187</v>
      </c>
      <c r="F81" s="8" t="s">
        <v>206</v>
      </c>
      <c r="G81" s="8" t="s">
        <v>12</v>
      </c>
      <c r="H81" s="9">
        <v>45084</v>
      </c>
    </row>
    <row r="82" customHeight="1" spans="2:8">
      <c r="B82" s="7">
        <v>79</v>
      </c>
      <c r="C82" s="8" t="s">
        <v>207</v>
      </c>
      <c r="D82" s="8" t="s">
        <v>208</v>
      </c>
      <c r="E82" s="8" t="s">
        <v>198</v>
      </c>
      <c r="F82" s="8" t="s">
        <v>209</v>
      </c>
      <c r="G82" s="8" t="s">
        <v>12</v>
      </c>
      <c r="H82" s="9">
        <v>45096</v>
      </c>
    </row>
    <row r="83" customHeight="1" spans="2:8">
      <c r="B83" s="7">
        <v>80</v>
      </c>
      <c r="C83" s="8" t="s">
        <v>210</v>
      </c>
      <c r="D83" s="8" t="s">
        <v>208</v>
      </c>
      <c r="E83" s="8" t="s">
        <v>198</v>
      </c>
      <c r="F83" s="8" t="s">
        <v>211</v>
      </c>
      <c r="G83" s="8" t="s">
        <v>12</v>
      </c>
      <c r="H83" s="9">
        <v>45096</v>
      </c>
    </row>
    <row r="84" customHeight="1" spans="2:8">
      <c r="B84" s="7">
        <v>81</v>
      </c>
      <c r="C84" s="8" t="s">
        <v>212</v>
      </c>
      <c r="D84" s="8" t="s">
        <v>208</v>
      </c>
      <c r="E84" s="8" t="s">
        <v>198</v>
      </c>
      <c r="F84" s="8" t="s">
        <v>213</v>
      </c>
      <c r="G84" s="8" t="s">
        <v>12</v>
      </c>
      <c r="H84" s="9">
        <v>45096</v>
      </c>
    </row>
    <row r="85" customHeight="1" spans="2:8">
      <c r="B85" s="7">
        <v>82</v>
      </c>
      <c r="C85" s="8" t="s">
        <v>214</v>
      </c>
      <c r="D85" s="8" t="s">
        <v>193</v>
      </c>
      <c r="E85" s="8" t="s">
        <v>194</v>
      </c>
      <c r="F85" s="8" t="s">
        <v>215</v>
      </c>
      <c r="G85" s="8" t="s">
        <v>12</v>
      </c>
      <c r="H85" s="9">
        <v>45096</v>
      </c>
    </row>
    <row r="86" customHeight="1" spans="2:8">
      <c r="B86" s="7">
        <v>83</v>
      </c>
      <c r="C86" s="8" t="s">
        <v>216</v>
      </c>
      <c r="D86" s="8" t="s">
        <v>217</v>
      </c>
      <c r="E86" s="8" t="s">
        <v>187</v>
      </c>
      <c r="F86" s="8" t="s">
        <v>218</v>
      </c>
      <c r="G86" s="8" t="s">
        <v>12</v>
      </c>
      <c r="H86" s="9">
        <v>45096</v>
      </c>
    </row>
    <row r="87" customHeight="1" spans="2:8">
      <c r="B87" s="7">
        <v>84</v>
      </c>
      <c r="C87" s="8" t="s">
        <v>219</v>
      </c>
      <c r="D87" s="8" t="s">
        <v>220</v>
      </c>
      <c r="E87" s="8" t="s">
        <v>221</v>
      </c>
      <c r="F87" s="8" t="s">
        <v>222</v>
      </c>
      <c r="G87" s="8" t="s">
        <v>29</v>
      </c>
      <c r="H87" s="9">
        <v>45096</v>
      </c>
    </row>
    <row r="88" customHeight="1" spans="2:8">
      <c r="B88" s="7">
        <v>85</v>
      </c>
      <c r="C88" s="8" t="s">
        <v>223</v>
      </c>
      <c r="D88" s="8" t="s">
        <v>224</v>
      </c>
      <c r="E88" s="8" t="s">
        <v>225</v>
      </c>
      <c r="F88" s="8" t="s">
        <v>226</v>
      </c>
      <c r="G88" s="8" t="s">
        <v>12</v>
      </c>
      <c r="H88" s="9">
        <v>45096</v>
      </c>
    </row>
    <row r="89" customHeight="1" spans="2:8">
      <c r="B89" s="7">
        <v>86</v>
      </c>
      <c r="C89" s="8" t="s">
        <v>227</v>
      </c>
      <c r="D89" s="8" t="s">
        <v>228</v>
      </c>
      <c r="E89" s="8" t="s">
        <v>229</v>
      </c>
      <c r="F89" s="8" t="s">
        <v>230</v>
      </c>
      <c r="G89" s="8" t="s">
        <v>12</v>
      </c>
      <c r="H89" s="9">
        <v>45096</v>
      </c>
    </row>
    <row r="90" customHeight="1" spans="2:8">
      <c r="B90" s="7">
        <v>87</v>
      </c>
      <c r="C90" s="8" t="s">
        <v>231</v>
      </c>
      <c r="D90" s="8" t="s">
        <v>232</v>
      </c>
      <c r="E90" s="8" t="s">
        <v>187</v>
      </c>
      <c r="F90" s="8" t="s">
        <v>233</v>
      </c>
      <c r="G90" s="8" t="s">
        <v>12</v>
      </c>
      <c r="H90" s="9">
        <v>45096</v>
      </c>
    </row>
    <row r="91" customHeight="1" spans="2:8">
      <c r="B91" s="7">
        <v>88</v>
      </c>
      <c r="C91" s="8" t="s">
        <v>234</v>
      </c>
      <c r="D91" s="8" t="s">
        <v>232</v>
      </c>
      <c r="E91" s="8" t="s">
        <v>187</v>
      </c>
      <c r="F91" s="8" t="s">
        <v>235</v>
      </c>
      <c r="G91" s="8" t="s">
        <v>12</v>
      </c>
      <c r="H91" s="9">
        <v>45096</v>
      </c>
    </row>
    <row r="92" customHeight="1" spans="2:8">
      <c r="B92" s="7">
        <v>89</v>
      </c>
      <c r="C92" s="8" t="s">
        <v>236</v>
      </c>
      <c r="D92" s="8" t="s">
        <v>232</v>
      </c>
      <c r="E92" s="8" t="s">
        <v>187</v>
      </c>
      <c r="F92" s="8" t="s">
        <v>237</v>
      </c>
      <c r="G92" s="8" t="s">
        <v>12</v>
      </c>
      <c r="H92" s="9">
        <v>45096</v>
      </c>
    </row>
    <row r="93" customHeight="1" spans="2:8">
      <c r="B93" s="7">
        <v>90</v>
      </c>
      <c r="C93" s="8" t="s">
        <v>238</v>
      </c>
      <c r="D93" s="8" t="s">
        <v>232</v>
      </c>
      <c r="E93" s="8" t="s">
        <v>187</v>
      </c>
      <c r="F93" s="8" t="s">
        <v>239</v>
      </c>
      <c r="G93" s="8" t="s">
        <v>12</v>
      </c>
      <c r="H93" s="9">
        <v>45096</v>
      </c>
    </row>
    <row r="94" customHeight="1" spans="2:8">
      <c r="B94" s="7">
        <v>91</v>
      </c>
      <c r="C94" s="8" t="s">
        <v>240</v>
      </c>
      <c r="D94" s="8" t="s">
        <v>232</v>
      </c>
      <c r="E94" s="8" t="s">
        <v>187</v>
      </c>
      <c r="F94" s="8" t="s">
        <v>241</v>
      </c>
      <c r="G94" s="8" t="s">
        <v>12</v>
      </c>
      <c r="H94" s="9">
        <v>45096</v>
      </c>
    </row>
    <row r="95" customHeight="1" spans="2:8">
      <c r="B95" s="7">
        <v>92</v>
      </c>
      <c r="C95" s="8" t="s">
        <v>242</v>
      </c>
      <c r="D95" s="8" t="s">
        <v>232</v>
      </c>
      <c r="E95" s="8" t="s">
        <v>187</v>
      </c>
      <c r="F95" s="8" t="s">
        <v>243</v>
      </c>
      <c r="G95" s="8" t="s">
        <v>12</v>
      </c>
      <c r="H95" s="9">
        <v>45096</v>
      </c>
    </row>
    <row r="96" customHeight="1" spans="2:8">
      <c r="B96" s="7">
        <v>93</v>
      </c>
      <c r="C96" s="8" t="s">
        <v>244</v>
      </c>
      <c r="D96" s="8" t="s">
        <v>232</v>
      </c>
      <c r="E96" s="8" t="s">
        <v>187</v>
      </c>
      <c r="F96" s="8" t="s">
        <v>245</v>
      </c>
      <c r="G96" s="8" t="s">
        <v>12</v>
      </c>
      <c r="H96" s="9">
        <v>45096</v>
      </c>
    </row>
    <row r="97" customHeight="1" spans="2:8">
      <c r="B97" s="7">
        <v>94</v>
      </c>
      <c r="C97" s="8" t="s">
        <v>246</v>
      </c>
      <c r="D97" s="8" t="s">
        <v>232</v>
      </c>
      <c r="E97" s="8" t="s">
        <v>187</v>
      </c>
      <c r="F97" s="8" t="s">
        <v>247</v>
      </c>
      <c r="G97" s="8" t="s">
        <v>12</v>
      </c>
      <c r="H97" s="9">
        <v>45096</v>
      </c>
    </row>
    <row r="98" customHeight="1" spans="2:8">
      <c r="B98" s="7">
        <v>95</v>
      </c>
      <c r="C98" s="8" t="s">
        <v>248</v>
      </c>
      <c r="D98" s="8" t="s">
        <v>232</v>
      </c>
      <c r="E98" s="8" t="s">
        <v>187</v>
      </c>
      <c r="F98" s="8" t="s">
        <v>249</v>
      </c>
      <c r="G98" s="8" t="s">
        <v>12</v>
      </c>
      <c r="H98" s="9">
        <v>45096</v>
      </c>
    </row>
    <row r="99" customHeight="1" spans="2:8">
      <c r="B99" s="7">
        <v>96</v>
      </c>
      <c r="C99" s="8" t="s">
        <v>250</v>
      </c>
      <c r="D99" s="8" t="s">
        <v>232</v>
      </c>
      <c r="E99" s="8" t="s">
        <v>187</v>
      </c>
      <c r="F99" s="8" t="s">
        <v>251</v>
      </c>
      <c r="G99" s="8" t="s">
        <v>12</v>
      </c>
      <c r="H99" s="9">
        <v>45096</v>
      </c>
    </row>
    <row r="100" customHeight="1" spans="2:8">
      <c r="B100" s="7">
        <v>97</v>
      </c>
      <c r="C100" s="8" t="s">
        <v>252</v>
      </c>
      <c r="D100" s="8" t="s">
        <v>232</v>
      </c>
      <c r="E100" s="8" t="s">
        <v>187</v>
      </c>
      <c r="F100" s="8" t="s">
        <v>253</v>
      </c>
      <c r="G100" s="8" t="s">
        <v>12</v>
      </c>
      <c r="H100" s="9">
        <v>45096</v>
      </c>
    </row>
    <row r="101" customHeight="1" spans="2:8">
      <c r="B101" s="7">
        <v>98</v>
      </c>
      <c r="C101" s="8" t="s">
        <v>254</v>
      </c>
      <c r="D101" s="8" t="s">
        <v>232</v>
      </c>
      <c r="E101" s="8" t="s">
        <v>187</v>
      </c>
      <c r="F101" s="8" t="s">
        <v>255</v>
      </c>
      <c r="G101" s="8" t="s">
        <v>12</v>
      </c>
      <c r="H101" s="9">
        <v>45096</v>
      </c>
    </row>
    <row r="102" customHeight="1" spans="2:8">
      <c r="B102" s="7">
        <v>99</v>
      </c>
      <c r="C102" s="8" t="s">
        <v>256</v>
      </c>
      <c r="D102" s="8" t="s">
        <v>257</v>
      </c>
      <c r="E102" s="8" t="s">
        <v>15</v>
      </c>
      <c r="F102" s="8" t="s">
        <v>258</v>
      </c>
      <c r="G102" s="8" t="s">
        <v>12</v>
      </c>
      <c r="H102" s="9">
        <v>45096</v>
      </c>
    </row>
    <row r="103" customHeight="1" spans="2:8">
      <c r="B103" s="7">
        <v>100</v>
      </c>
      <c r="C103" s="8" t="s">
        <v>259</v>
      </c>
      <c r="D103" s="8" t="s">
        <v>260</v>
      </c>
      <c r="E103" s="8" t="s">
        <v>202</v>
      </c>
      <c r="F103" s="8" t="s">
        <v>261</v>
      </c>
      <c r="G103" s="8" t="s">
        <v>12</v>
      </c>
      <c r="H103" s="9">
        <v>45096</v>
      </c>
    </row>
    <row r="104" customHeight="1" spans="2:8">
      <c r="B104" s="7">
        <v>101</v>
      </c>
      <c r="C104" s="8" t="s">
        <v>262</v>
      </c>
      <c r="D104" s="8" t="s">
        <v>263</v>
      </c>
      <c r="E104" s="8" t="s">
        <v>165</v>
      </c>
      <c r="F104" s="8" t="s">
        <v>264</v>
      </c>
      <c r="G104" s="8" t="s">
        <v>12</v>
      </c>
      <c r="H104" s="9">
        <v>45096</v>
      </c>
    </row>
    <row r="105" customHeight="1" spans="2:8">
      <c r="B105" s="7">
        <v>102</v>
      </c>
      <c r="C105" s="8" t="s">
        <v>265</v>
      </c>
      <c r="D105" s="8" t="s">
        <v>263</v>
      </c>
      <c r="E105" s="8" t="s">
        <v>165</v>
      </c>
      <c r="F105" s="8" t="s">
        <v>266</v>
      </c>
      <c r="G105" s="8" t="s">
        <v>12</v>
      </c>
      <c r="H105" s="9">
        <v>45096</v>
      </c>
    </row>
    <row r="106" customHeight="1" spans="2:8">
      <c r="B106" s="7">
        <v>103</v>
      </c>
      <c r="C106" s="8" t="s">
        <v>267</v>
      </c>
      <c r="D106" s="8" t="s">
        <v>268</v>
      </c>
      <c r="E106" s="8" t="s">
        <v>198</v>
      </c>
      <c r="F106" s="8" t="s">
        <v>269</v>
      </c>
      <c r="G106" s="8" t="s">
        <v>270</v>
      </c>
      <c r="H106" s="9">
        <v>45096</v>
      </c>
    </row>
    <row r="107" customHeight="1" spans="2:8">
      <c r="B107" s="7">
        <v>104</v>
      </c>
      <c r="C107" s="8" t="s">
        <v>271</v>
      </c>
      <c r="D107" s="8" t="s">
        <v>268</v>
      </c>
      <c r="E107" s="8" t="s">
        <v>198</v>
      </c>
      <c r="F107" s="8" t="s">
        <v>272</v>
      </c>
      <c r="G107" s="8" t="s">
        <v>270</v>
      </c>
      <c r="H107" s="9">
        <v>45096</v>
      </c>
    </row>
    <row r="108" customHeight="1" spans="2:8">
      <c r="B108" s="7">
        <v>105</v>
      </c>
      <c r="C108" s="8" t="s">
        <v>273</v>
      </c>
      <c r="D108" s="8" t="s">
        <v>268</v>
      </c>
      <c r="E108" s="8" t="s">
        <v>198</v>
      </c>
      <c r="F108" s="8" t="s">
        <v>274</v>
      </c>
      <c r="G108" s="8" t="s">
        <v>270</v>
      </c>
      <c r="H108" s="9">
        <v>45096</v>
      </c>
    </row>
    <row r="109" customHeight="1" spans="2:8">
      <c r="B109" s="7">
        <v>106</v>
      </c>
      <c r="C109" s="8" t="s">
        <v>275</v>
      </c>
      <c r="D109" s="8" t="s">
        <v>268</v>
      </c>
      <c r="E109" s="8" t="s">
        <v>198</v>
      </c>
      <c r="F109" s="8" t="s">
        <v>276</v>
      </c>
      <c r="G109" s="8" t="s">
        <v>270</v>
      </c>
      <c r="H109" s="9">
        <v>45096</v>
      </c>
    </row>
    <row r="110" customHeight="1" spans="2:8">
      <c r="B110" s="7">
        <v>107</v>
      </c>
      <c r="C110" s="8" t="s">
        <v>277</v>
      </c>
      <c r="D110" s="8" t="s">
        <v>278</v>
      </c>
      <c r="E110" s="8" t="s">
        <v>15</v>
      </c>
      <c r="F110" s="8" t="s">
        <v>279</v>
      </c>
      <c r="G110" s="8" t="s">
        <v>29</v>
      </c>
      <c r="H110" s="9">
        <v>45096</v>
      </c>
    </row>
    <row r="111" customHeight="1" spans="2:8">
      <c r="B111" s="7">
        <v>108</v>
      </c>
      <c r="C111" s="8" t="s">
        <v>280</v>
      </c>
      <c r="D111" s="8" t="s">
        <v>278</v>
      </c>
      <c r="E111" s="8" t="s">
        <v>15</v>
      </c>
      <c r="F111" s="8" t="s">
        <v>281</v>
      </c>
      <c r="G111" s="8" t="s">
        <v>29</v>
      </c>
      <c r="H111" s="9">
        <v>45096</v>
      </c>
    </row>
    <row r="112" customHeight="1" spans="2:8">
      <c r="B112" s="7">
        <v>109</v>
      </c>
      <c r="C112" s="8" t="s">
        <v>282</v>
      </c>
      <c r="D112" s="8" t="s">
        <v>278</v>
      </c>
      <c r="E112" s="8" t="s">
        <v>15</v>
      </c>
      <c r="F112" s="8" t="s">
        <v>283</v>
      </c>
      <c r="G112" s="8" t="s">
        <v>29</v>
      </c>
      <c r="H112" s="9">
        <v>45096</v>
      </c>
    </row>
    <row r="113" customHeight="1" spans="2:8">
      <c r="B113" s="7">
        <v>110</v>
      </c>
      <c r="C113" s="8" t="s">
        <v>284</v>
      </c>
      <c r="D113" s="8" t="s">
        <v>278</v>
      </c>
      <c r="E113" s="8" t="s">
        <v>15</v>
      </c>
      <c r="F113" s="8" t="s">
        <v>285</v>
      </c>
      <c r="G113" s="8" t="s">
        <v>29</v>
      </c>
      <c r="H113" s="9">
        <v>45096</v>
      </c>
    </row>
    <row r="114" customHeight="1" spans="2:8">
      <c r="B114" s="7">
        <v>111</v>
      </c>
      <c r="C114" s="8" t="s">
        <v>286</v>
      </c>
      <c r="D114" s="8" t="s">
        <v>278</v>
      </c>
      <c r="E114" s="8" t="s">
        <v>15</v>
      </c>
      <c r="F114" s="8" t="s">
        <v>287</v>
      </c>
      <c r="G114" s="8" t="s">
        <v>29</v>
      </c>
      <c r="H114" s="9">
        <v>45096</v>
      </c>
    </row>
    <row r="115" customHeight="1" spans="2:8">
      <c r="B115" s="7">
        <v>112</v>
      </c>
      <c r="C115" s="8" t="s">
        <v>288</v>
      </c>
      <c r="D115" s="8" t="s">
        <v>289</v>
      </c>
      <c r="E115" s="8" t="s">
        <v>15</v>
      </c>
      <c r="F115" s="8" t="s">
        <v>290</v>
      </c>
      <c r="G115" s="8" t="s">
        <v>291</v>
      </c>
      <c r="H115" s="9">
        <v>45096</v>
      </c>
    </row>
    <row r="116" customHeight="1" spans="2:8">
      <c r="B116" s="7">
        <v>113</v>
      </c>
      <c r="C116" s="8" t="s">
        <v>292</v>
      </c>
      <c r="D116" s="8" t="s">
        <v>293</v>
      </c>
      <c r="E116" s="8" t="s">
        <v>198</v>
      </c>
      <c r="F116" s="8" t="s">
        <v>294</v>
      </c>
      <c r="G116" s="8" t="s">
        <v>12</v>
      </c>
      <c r="H116" s="9">
        <v>45096</v>
      </c>
    </row>
    <row r="117" customHeight="1" spans="2:8">
      <c r="B117" s="7">
        <v>114</v>
      </c>
      <c r="C117" s="8" t="s">
        <v>295</v>
      </c>
      <c r="D117" s="8" t="s">
        <v>293</v>
      </c>
      <c r="E117" s="8" t="s">
        <v>198</v>
      </c>
      <c r="F117" s="8" t="s">
        <v>296</v>
      </c>
      <c r="G117" s="8" t="s">
        <v>12</v>
      </c>
      <c r="H117" s="9">
        <v>45096</v>
      </c>
    </row>
    <row r="118" customHeight="1" spans="2:8">
      <c r="B118" s="7">
        <v>115</v>
      </c>
      <c r="C118" s="8" t="s">
        <v>297</v>
      </c>
      <c r="D118" s="8" t="s">
        <v>298</v>
      </c>
      <c r="E118" s="8" t="s">
        <v>299</v>
      </c>
      <c r="F118" s="8" t="s">
        <v>300</v>
      </c>
      <c r="G118" s="8" t="s">
        <v>12</v>
      </c>
      <c r="H118" s="9">
        <v>45096</v>
      </c>
    </row>
    <row r="119" customHeight="1" spans="2:8">
      <c r="B119" s="7">
        <v>116</v>
      </c>
      <c r="C119" s="8" t="s">
        <v>301</v>
      </c>
      <c r="D119" s="8" t="s">
        <v>34</v>
      </c>
      <c r="E119" s="8" t="s">
        <v>10</v>
      </c>
      <c r="F119" s="8" t="s">
        <v>302</v>
      </c>
      <c r="G119" s="8" t="s">
        <v>12</v>
      </c>
      <c r="H119" s="9">
        <v>45096</v>
      </c>
    </row>
    <row r="120" customHeight="1" spans="2:8">
      <c r="B120" s="7">
        <v>117</v>
      </c>
      <c r="C120" s="8" t="s">
        <v>303</v>
      </c>
      <c r="D120" s="8" t="s">
        <v>34</v>
      </c>
      <c r="E120" s="8" t="s">
        <v>10</v>
      </c>
      <c r="F120" s="8" t="s">
        <v>304</v>
      </c>
      <c r="G120" s="8" t="s">
        <v>12</v>
      </c>
      <c r="H120" s="9">
        <v>45096</v>
      </c>
    </row>
    <row r="121" customHeight="1" spans="2:8">
      <c r="B121" s="7">
        <v>118</v>
      </c>
      <c r="C121" s="8" t="s">
        <v>305</v>
      </c>
      <c r="D121" s="8" t="s">
        <v>34</v>
      </c>
      <c r="E121" s="8" t="s">
        <v>10</v>
      </c>
      <c r="F121" s="8" t="s">
        <v>306</v>
      </c>
      <c r="G121" s="8" t="s">
        <v>12</v>
      </c>
      <c r="H121" s="9">
        <v>45096</v>
      </c>
    </row>
    <row r="122" customHeight="1" spans="2:8">
      <c r="B122" s="7">
        <v>119</v>
      </c>
      <c r="C122" s="8" t="s">
        <v>307</v>
      </c>
      <c r="D122" s="8" t="s">
        <v>34</v>
      </c>
      <c r="E122" s="8" t="s">
        <v>10</v>
      </c>
      <c r="F122" s="8" t="s">
        <v>308</v>
      </c>
      <c r="G122" s="8" t="s">
        <v>12</v>
      </c>
      <c r="H122" s="9">
        <v>45096</v>
      </c>
    </row>
    <row r="123" customHeight="1" spans="2:8">
      <c r="B123" s="7">
        <v>120</v>
      </c>
      <c r="C123" s="8" t="s">
        <v>309</v>
      </c>
      <c r="D123" s="8" t="s">
        <v>34</v>
      </c>
      <c r="E123" s="8" t="s">
        <v>10</v>
      </c>
      <c r="F123" s="8" t="s">
        <v>310</v>
      </c>
      <c r="G123" s="8" t="s">
        <v>12</v>
      </c>
      <c r="H123" s="9">
        <v>45096</v>
      </c>
    </row>
    <row r="124" customHeight="1" spans="2:8">
      <c r="B124" s="7">
        <v>121</v>
      </c>
      <c r="C124" s="8" t="s">
        <v>311</v>
      </c>
      <c r="D124" s="8" t="s">
        <v>34</v>
      </c>
      <c r="E124" s="8" t="s">
        <v>10</v>
      </c>
      <c r="F124" s="8" t="s">
        <v>312</v>
      </c>
      <c r="G124" s="8" t="s">
        <v>12</v>
      </c>
      <c r="H124" s="9">
        <v>45096</v>
      </c>
    </row>
    <row r="125" customHeight="1" spans="2:8">
      <c r="B125" s="7">
        <v>122</v>
      </c>
      <c r="C125" s="8" t="s">
        <v>313</v>
      </c>
      <c r="D125" s="8" t="s">
        <v>34</v>
      </c>
      <c r="E125" s="8" t="s">
        <v>10</v>
      </c>
      <c r="F125" s="8" t="s">
        <v>314</v>
      </c>
      <c r="G125" s="8" t="s">
        <v>12</v>
      </c>
      <c r="H125" s="9">
        <v>45096</v>
      </c>
    </row>
    <row r="126" customHeight="1" spans="2:8">
      <c r="B126" s="7">
        <v>123</v>
      </c>
      <c r="C126" s="8" t="s">
        <v>315</v>
      </c>
      <c r="D126" s="8" t="s">
        <v>34</v>
      </c>
      <c r="E126" s="8" t="s">
        <v>10</v>
      </c>
      <c r="F126" s="8" t="s">
        <v>316</v>
      </c>
      <c r="G126" s="8" t="s">
        <v>12</v>
      </c>
      <c r="H126" s="9">
        <v>45096</v>
      </c>
    </row>
    <row r="127" customHeight="1" spans="2:8">
      <c r="B127" s="7">
        <v>124</v>
      </c>
      <c r="C127" s="8" t="s">
        <v>317</v>
      </c>
      <c r="D127" s="8" t="s">
        <v>34</v>
      </c>
      <c r="E127" s="8" t="s">
        <v>10</v>
      </c>
      <c r="F127" s="8" t="s">
        <v>318</v>
      </c>
      <c r="G127" s="8" t="s">
        <v>12</v>
      </c>
      <c r="H127" s="9">
        <v>45096</v>
      </c>
    </row>
    <row r="128" customHeight="1" spans="2:8">
      <c r="B128" s="7">
        <v>125</v>
      </c>
      <c r="C128" s="8" t="s">
        <v>319</v>
      </c>
      <c r="D128" s="8" t="s">
        <v>34</v>
      </c>
      <c r="E128" s="8" t="s">
        <v>10</v>
      </c>
      <c r="F128" s="8" t="s">
        <v>320</v>
      </c>
      <c r="G128" s="8" t="s">
        <v>12</v>
      </c>
      <c r="H128" s="9">
        <v>45096</v>
      </c>
    </row>
    <row r="129" customHeight="1" spans="2:8">
      <c r="B129" s="7">
        <v>126</v>
      </c>
      <c r="C129" s="8" t="s">
        <v>321</v>
      </c>
      <c r="D129" s="8" t="s">
        <v>34</v>
      </c>
      <c r="E129" s="8" t="s">
        <v>10</v>
      </c>
      <c r="F129" s="8" t="s">
        <v>322</v>
      </c>
      <c r="G129" s="8" t="s">
        <v>12</v>
      </c>
      <c r="H129" s="9">
        <v>45096</v>
      </c>
    </row>
    <row r="130" customHeight="1" spans="2:8">
      <c r="B130" s="7">
        <v>127</v>
      </c>
      <c r="C130" s="8" t="s">
        <v>323</v>
      </c>
      <c r="D130" s="8" t="s">
        <v>34</v>
      </c>
      <c r="E130" s="8" t="s">
        <v>10</v>
      </c>
      <c r="F130" s="8" t="s">
        <v>324</v>
      </c>
      <c r="G130" s="8" t="s">
        <v>12</v>
      </c>
      <c r="H130" s="9">
        <v>45096</v>
      </c>
    </row>
    <row r="131" customHeight="1" spans="2:8">
      <c r="B131" s="7">
        <v>128</v>
      </c>
      <c r="C131" s="8" t="s">
        <v>325</v>
      </c>
      <c r="D131" s="8" t="s">
        <v>34</v>
      </c>
      <c r="E131" s="8" t="s">
        <v>10</v>
      </c>
      <c r="F131" s="8" t="s">
        <v>326</v>
      </c>
      <c r="G131" s="8" t="s">
        <v>12</v>
      </c>
      <c r="H131" s="9">
        <v>45096</v>
      </c>
    </row>
    <row r="132" customHeight="1" spans="2:8">
      <c r="B132" s="7">
        <v>129</v>
      </c>
      <c r="C132" s="8" t="s">
        <v>327</v>
      </c>
      <c r="D132" s="8" t="s">
        <v>34</v>
      </c>
      <c r="E132" s="8" t="s">
        <v>10</v>
      </c>
      <c r="F132" s="8" t="s">
        <v>328</v>
      </c>
      <c r="G132" s="8" t="s">
        <v>12</v>
      </c>
      <c r="H132" s="9">
        <v>45096</v>
      </c>
    </row>
    <row r="133" customHeight="1" spans="2:8">
      <c r="B133" s="7">
        <v>130</v>
      </c>
      <c r="C133" s="8" t="s">
        <v>329</v>
      </c>
      <c r="D133" s="8" t="s">
        <v>34</v>
      </c>
      <c r="E133" s="8" t="s">
        <v>10</v>
      </c>
      <c r="F133" s="8" t="s">
        <v>330</v>
      </c>
      <c r="G133" s="8" t="s">
        <v>12</v>
      </c>
      <c r="H133" s="9">
        <v>45096</v>
      </c>
    </row>
    <row r="134" customHeight="1" spans="2:8">
      <c r="B134" s="7">
        <v>131</v>
      </c>
      <c r="C134" s="8" t="s">
        <v>331</v>
      </c>
      <c r="D134" s="8" t="s">
        <v>34</v>
      </c>
      <c r="E134" s="8" t="s">
        <v>10</v>
      </c>
      <c r="F134" s="8" t="s">
        <v>332</v>
      </c>
      <c r="G134" s="8" t="s">
        <v>12</v>
      </c>
      <c r="H134" s="9">
        <v>45096</v>
      </c>
    </row>
    <row r="135" customHeight="1" spans="2:8">
      <c r="B135" s="7">
        <v>132</v>
      </c>
      <c r="C135" s="8" t="s">
        <v>333</v>
      </c>
      <c r="D135" s="8" t="s">
        <v>34</v>
      </c>
      <c r="E135" s="8" t="s">
        <v>10</v>
      </c>
      <c r="F135" s="8" t="s">
        <v>334</v>
      </c>
      <c r="G135" s="8" t="s">
        <v>12</v>
      </c>
      <c r="H135" s="9">
        <v>45096</v>
      </c>
    </row>
    <row r="136" customHeight="1" spans="2:8">
      <c r="B136" s="7">
        <v>133</v>
      </c>
      <c r="C136" s="8" t="s">
        <v>335</v>
      </c>
      <c r="D136" s="8" t="s">
        <v>34</v>
      </c>
      <c r="E136" s="8" t="s">
        <v>10</v>
      </c>
      <c r="F136" s="8" t="s">
        <v>336</v>
      </c>
      <c r="G136" s="8" t="s">
        <v>12</v>
      </c>
      <c r="H136" s="9">
        <v>45096</v>
      </c>
    </row>
    <row r="137" customHeight="1" spans="2:8">
      <c r="B137" s="7">
        <v>134</v>
      </c>
      <c r="C137" s="8" t="s">
        <v>337</v>
      </c>
      <c r="D137" s="8" t="s">
        <v>34</v>
      </c>
      <c r="E137" s="8" t="s">
        <v>10</v>
      </c>
      <c r="F137" s="8" t="s">
        <v>338</v>
      </c>
      <c r="G137" s="8" t="s">
        <v>12</v>
      </c>
      <c r="H137" s="9">
        <v>45096</v>
      </c>
    </row>
    <row r="138" customHeight="1" spans="2:8">
      <c r="B138" s="7">
        <v>135</v>
      </c>
      <c r="C138" s="8" t="s">
        <v>339</v>
      </c>
      <c r="D138" s="8" t="s">
        <v>34</v>
      </c>
      <c r="E138" s="8" t="s">
        <v>10</v>
      </c>
      <c r="F138" s="8" t="s">
        <v>340</v>
      </c>
      <c r="G138" s="8" t="s">
        <v>12</v>
      </c>
      <c r="H138" s="9">
        <v>45096</v>
      </c>
    </row>
    <row r="139" customHeight="1" spans="2:8">
      <c r="B139" s="7">
        <v>136</v>
      </c>
      <c r="C139" s="8" t="s">
        <v>341</v>
      </c>
      <c r="D139" s="8" t="s">
        <v>34</v>
      </c>
      <c r="E139" s="8" t="s">
        <v>10</v>
      </c>
      <c r="F139" s="8" t="s">
        <v>342</v>
      </c>
      <c r="G139" s="8" t="s">
        <v>12</v>
      </c>
      <c r="H139" s="9">
        <v>45096</v>
      </c>
    </row>
    <row r="140" customHeight="1" spans="2:8">
      <c r="B140" s="7">
        <v>137</v>
      </c>
      <c r="C140" s="8" t="s">
        <v>343</v>
      </c>
      <c r="D140" s="8" t="s">
        <v>34</v>
      </c>
      <c r="E140" s="8" t="s">
        <v>10</v>
      </c>
      <c r="F140" s="8" t="s">
        <v>344</v>
      </c>
      <c r="G140" s="8" t="s">
        <v>12</v>
      </c>
      <c r="H140" s="9">
        <v>45096</v>
      </c>
    </row>
    <row r="141" customHeight="1" spans="2:8">
      <c r="B141" s="7">
        <v>138</v>
      </c>
      <c r="C141" s="8" t="s">
        <v>345</v>
      </c>
      <c r="D141" s="8" t="s">
        <v>34</v>
      </c>
      <c r="E141" s="8" t="s">
        <v>10</v>
      </c>
      <c r="F141" s="8" t="s">
        <v>346</v>
      </c>
      <c r="G141" s="8" t="s">
        <v>12</v>
      </c>
      <c r="H141" s="9">
        <v>45096</v>
      </c>
    </row>
    <row r="142" customHeight="1" spans="2:8">
      <c r="B142" s="7">
        <v>139</v>
      </c>
      <c r="C142" s="8" t="s">
        <v>347</v>
      </c>
      <c r="D142" s="8" t="s">
        <v>34</v>
      </c>
      <c r="E142" s="8" t="s">
        <v>10</v>
      </c>
      <c r="F142" s="8" t="s">
        <v>348</v>
      </c>
      <c r="G142" s="8" t="s">
        <v>12</v>
      </c>
      <c r="H142" s="9">
        <v>45096</v>
      </c>
    </row>
    <row r="143" customHeight="1" spans="2:8">
      <c r="B143" s="7">
        <v>140</v>
      </c>
      <c r="C143" s="8" t="s">
        <v>349</v>
      </c>
      <c r="D143" s="8" t="s">
        <v>34</v>
      </c>
      <c r="E143" s="8" t="s">
        <v>10</v>
      </c>
      <c r="F143" s="8" t="s">
        <v>350</v>
      </c>
      <c r="G143" s="8" t="s">
        <v>12</v>
      </c>
      <c r="H143" s="9">
        <v>45096</v>
      </c>
    </row>
    <row r="144" customHeight="1" spans="2:8">
      <c r="B144" s="7">
        <v>141</v>
      </c>
      <c r="C144" s="8" t="s">
        <v>351</v>
      </c>
      <c r="D144" s="8" t="s">
        <v>34</v>
      </c>
      <c r="E144" s="8" t="s">
        <v>10</v>
      </c>
      <c r="F144" s="8" t="s">
        <v>352</v>
      </c>
      <c r="G144" s="8" t="s">
        <v>12</v>
      </c>
      <c r="H144" s="9">
        <v>45096</v>
      </c>
    </row>
    <row r="145" customHeight="1" spans="2:8">
      <c r="B145" s="7">
        <v>142</v>
      </c>
      <c r="C145" s="8" t="s">
        <v>353</v>
      </c>
      <c r="D145" s="8" t="s">
        <v>34</v>
      </c>
      <c r="E145" s="8" t="s">
        <v>10</v>
      </c>
      <c r="F145" s="8" t="s">
        <v>354</v>
      </c>
      <c r="G145" s="8" t="s">
        <v>12</v>
      </c>
      <c r="H145" s="9">
        <v>45096</v>
      </c>
    </row>
    <row r="146" customHeight="1" spans="2:8">
      <c r="B146" s="7">
        <v>143</v>
      </c>
      <c r="C146" s="8" t="s">
        <v>355</v>
      </c>
      <c r="D146" s="8" t="s">
        <v>34</v>
      </c>
      <c r="E146" s="8" t="s">
        <v>10</v>
      </c>
      <c r="F146" s="8" t="s">
        <v>356</v>
      </c>
      <c r="G146" s="8" t="s">
        <v>12</v>
      </c>
      <c r="H146" s="9">
        <v>45096</v>
      </c>
    </row>
    <row r="147" customHeight="1" spans="2:8">
      <c r="B147" s="7">
        <v>144</v>
      </c>
      <c r="C147" s="8" t="s">
        <v>357</v>
      </c>
      <c r="D147" s="8" t="s">
        <v>34</v>
      </c>
      <c r="E147" s="8" t="s">
        <v>10</v>
      </c>
      <c r="F147" s="8" t="s">
        <v>358</v>
      </c>
      <c r="G147" s="8" t="s">
        <v>12</v>
      </c>
      <c r="H147" s="9">
        <v>45096</v>
      </c>
    </row>
    <row r="148" customHeight="1" spans="2:8">
      <c r="B148" s="7">
        <v>145</v>
      </c>
      <c r="C148" s="8" t="s">
        <v>359</v>
      </c>
      <c r="D148" s="8" t="s">
        <v>34</v>
      </c>
      <c r="E148" s="8" t="s">
        <v>10</v>
      </c>
      <c r="F148" s="8" t="s">
        <v>360</v>
      </c>
      <c r="G148" s="8" t="s">
        <v>12</v>
      </c>
      <c r="H148" s="9">
        <v>45096</v>
      </c>
    </row>
    <row r="149" customHeight="1" spans="2:8">
      <c r="B149" s="7">
        <v>146</v>
      </c>
      <c r="C149" s="8" t="s">
        <v>361</v>
      </c>
      <c r="D149" s="8" t="s">
        <v>34</v>
      </c>
      <c r="E149" s="8" t="s">
        <v>10</v>
      </c>
      <c r="F149" s="8" t="s">
        <v>362</v>
      </c>
      <c r="G149" s="8" t="s">
        <v>12</v>
      </c>
      <c r="H149" s="9">
        <v>45096</v>
      </c>
    </row>
    <row r="150" customHeight="1" spans="2:8">
      <c r="B150" s="7">
        <v>147</v>
      </c>
      <c r="C150" s="8" t="s">
        <v>363</v>
      </c>
      <c r="D150" s="8" t="s">
        <v>34</v>
      </c>
      <c r="E150" s="8" t="s">
        <v>10</v>
      </c>
      <c r="F150" s="8" t="s">
        <v>364</v>
      </c>
      <c r="G150" s="8" t="s">
        <v>12</v>
      </c>
      <c r="H150" s="9">
        <v>45096</v>
      </c>
    </row>
    <row r="151" customHeight="1" spans="2:8">
      <c r="B151" s="7">
        <v>148</v>
      </c>
      <c r="C151" s="8" t="s">
        <v>365</v>
      </c>
      <c r="D151" s="8" t="s">
        <v>34</v>
      </c>
      <c r="E151" s="8" t="s">
        <v>10</v>
      </c>
      <c r="F151" s="8" t="s">
        <v>366</v>
      </c>
      <c r="G151" s="8" t="s">
        <v>12</v>
      </c>
      <c r="H151" s="9">
        <v>45096</v>
      </c>
    </row>
    <row r="152" customHeight="1" spans="2:8">
      <c r="B152" s="7">
        <v>149</v>
      </c>
      <c r="C152" s="8" t="s">
        <v>367</v>
      </c>
      <c r="D152" s="8" t="s">
        <v>34</v>
      </c>
      <c r="E152" s="8" t="s">
        <v>10</v>
      </c>
      <c r="F152" s="8" t="s">
        <v>368</v>
      </c>
      <c r="G152" s="8" t="s">
        <v>12</v>
      </c>
      <c r="H152" s="9">
        <v>45096</v>
      </c>
    </row>
    <row r="153" customHeight="1" spans="2:8">
      <c r="B153" s="7">
        <v>150</v>
      </c>
      <c r="C153" s="8" t="s">
        <v>369</v>
      </c>
      <c r="D153" s="8" t="s">
        <v>34</v>
      </c>
      <c r="E153" s="8" t="s">
        <v>10</v>
      </c>
      <c r="F153" s="8" t="s">
        <v>370</v>
      </c>
      <c r="G153" s="8" t="s">
        <v>12</v>
      </c>
      <c r="H153" s="9">
        <v>45096</v>
      </c>
    </row>
    <row r="154" customHeight="1" spans="2:8">
      <c r="B154" s="7">
        <v>151</v>
      </c>
      <c r="C154" s="8" t="s">
        <v>371</v>
      </c>
      <c r="D154" s="8" t="s">
        <v>34</v>
      </c>
      <c r="E154" s="8" t="s">
        <v>10</v>
      </c>
      <c r="F154" s="8" t="s">
        <v>372</v>
      </c>
      <c r="G154" s="8" t="s">
        <v>12</v>
      </c>
      <c r="H154" s="9">
        <v>45096</v>
      </c>
    </row>
    <row r="155" customHeight="1" spans="2:8">
      <c r="B155" s="7">
        <v>152</v>
      </c>
      <c r="C155" s="8" t="s">
        <v>373</v>
      </c>
      <c r="D155" s="8" t="s">
        <v>34</v>
      </c>
      <c r="E155" s="8" t="s">
        <v>10</v>
      </c>
      <c r="F155" s="8" t="s">
        <v>374</v>
      </c>
      <c r="G155" s="8" t="s">
        <v>12</v>
      </c>
      <c r="H155" s="9">
        <v>45096</v>
      </c>
    </row>
    <row r="156" customHeight="1" spans="2:8">
      <c r="B156" s="7">
        <v>153</v>
      </c>
      <c r="C156" s="8" t="s">
        <v>375</v>
      </c>
      <c r="D156" s="8" t="s">
        <v>34</v>
      </c>
      <c r="E156" s="8" t="s">
        <v>10</v>
      </c>
      <c r="F156" s="8" t="s">
        <v>376</v>
      </c>
      <c r="G156" s="8" t="s">
        <v>12</v>
      </c>
      <c r="H156" s="9">
        <v>45096</v>
      </c>
    </row>
    <row r="157" customHeight="1" spans="2:8">
      <c r="B157" s="7">
        <v>154</v>
      </c>
      <c r="C157" s="8" t="s">
        <v>377</v>
      </c>
      <c r="D157" s="8" t="s">
        <v>34</v>
      </c>
      <c r="E157" s="8" t="s">
        <v>10</v>
      </c>
      <c r="F157" s="8" t="s">
        <v>378</v>
      </c>
      <c r="G157" s="8" t="s">
        <v>12</v>
      </c>
      <c r="H157" s="9">
        <v>45096</v>
      </c>
    </row>
    <row r="158" customHeight="1" spans="2:8">
      <c r="B158" s="7">
        <v>155</v>
      </c>
      <c r="C158" s="8" t="s">
        <v>379</v>
      </c>
      <c r="D158" s="8" t="s">
        <v>34</v>
      </c>
      <c r="E158" s="8" t="s">
        <v>10</v>
      </c>
      <c r="F158" s="8" t="s">
        <v>380</v>
      </c>
      <c r="G158" s="8" t="s">
        <v>12</v>
      </c>
      <c r="H158" s="9">
        <v>45096</v>
      </c>
    </row>
    <row r="159" customHeight="1" spans="2:8">
      <c r="B159" s="7">
        <v>156</v>
      </c>
      <c r="C159" s="8" t="s">
        <v>381</v>
      </c>
      <c r="D159" s="8" t="s">
        <v>34</v>
      </c>
      <c r="E159" s="8" t="s">
        <v>10</v>
      </c>
      <c r="F159" s="8" t="s">
        <v>382</v>
      </c>
      <c r="G159" s="8" t="s">
        <v>12</v>
      </c>
      <c r="H159" s="9">
        <v>45096</v>
      </c>
    </row>
    <row r="160" customHeight="1" spans="2:8">
      <c r="B160" s="7">
        <v>157</v>
      </c>
      <c r="C160" s="8" t="s">
        <v>383</v>
      </c>
      <c r="D160" s="8" t="s">
        <v>34</v>
      </c>
      <c r="E160" s="8" t="s">
        <v>10</v>
      </c>
      <c r="F160" s="8" t="s">
        <v>384</v>
      </c>
      <c r="G160" s="8" t="s">
        <v>12</v>
      </c>
      <c r="H160" s="9">
        <v>45096</v>
      </c>
    </row>
    <row r="161" customHeight="1" spans="2:8">
      <c r="B161" s="7">
        <v>158</v>
      </c>
      <c r="C161" s="8" t="s">
        <v>385</v>
      </c>
      <c r="D161" s="8" t="s">
        <v>34</v>
      </c>
      <c r="E161" s="8" t="s">
        <v>10</v>
      </c>
      <c r="F161" s="8" t="s">
        <v>386</v>
      </c>
      <c r="G161" s="8" t="s">
        <v>12</v>
      </c>
      <c r="H161" s="9">
        <v>45096</v>
      </c>
    </row>
    <row r="162" customHeight="1" spans="2:8">
      <c r="B162" s="7">
        <v>159</v>
      </c>
      <c r="C162" s="8" t="s">
        <v>387</v>
      </c>
      <c r="D162" s="8" t="s">
        <v>34</v>
      </c>
      <c r="E162" s="8" t="s">
        <v>10</v>
      </c>
      <c r="F162" s="8" t="s">
        <v>388</v>
      </c>
      <c r="G162" s="8" t="s">
        <v>12</v>
      </c>
      <c r="H162" s="9">
        <v>45096</v>
      </c>
    </row>
    <row r="163" customHeight="1" spans="2:8">
      <c r="B163" s="7">
        <v>160</v>
      </c>
      <c r="C163" s="8" t="s">
        <v>389</v>
      </c>
      <c r="D163" s="8" t="s">
        <v>34</v>
      </c>
      <c r="E163" s="8" t="s">
        <v>10</v>
      </c>
      <c r="F163" s="8" t="s">
        <v>390</v>
      </c>
      <c r="G163" s="8" t="s">
        <v>12</v>
      </c>
      <c r="H163" s="9">
        <v>45096</v>
      </c>
    </row>
    <row r="164" customHeight="1" spans="2:8">
      <c r="B164" s="7">
        <v>161</v>
      </c>
      <c r="C164" s="8" t="s">
        <v>391</v>
      </c>
      <c r="D164" s="8" t="s">
        <v>34</v>
      </c>
      <c r="E164" s="8" t="s">
        <v>10</v>
      </c>
      <c r="F164" s="8" t="s">
        <v>392</v>
      </c>
      <c r="G164" s="8" t="s">
        <v>12</v>
      </c>
      <c r="H164" s="9">
        <v>45096</v>
      </c>
    </row>
    <row r="165" customHeight="1" spans="2:8">
      <c r="B165" s="7">
        <v>162</v>
      </c>
      <c r="C165" s="8" t="s">
        <v>393</v>
      </c>
      <c r="D165" s="8" t="s">
        <v>34</v>
      </c>
      <c r="E165" s="8" t="s">
        <v>10</v>
      </c>
      <c r="F165" s="8" t="s">
        <v>394</v>
      </c>
      <c r="G165" s="8" t="s">
        <v>12</v>
      </c>
      <c r="H165" s="9">
        <v>45096</v>
      </c>
    </row>
    <row r="166" customHeight="1" spans="2:8">
      <c r="B166" s="7">
        <v>163</v>
      </c>
      <c r="C166" s="8" t="s">
        <v>395</v>
      </c>
      <c r="D166" s="8" t="s">
        <v>34</v>
      </c>
      <c r="E166" s="8" t="s">
        <v>10</v>
      </c>
      <c r="F166" s="8" t="s">
        <v>396</v>
      </c>
      <c r="G166" s="8" t="s">
        <v>12</v>
      </c>
      <c r="H166" s="9">
        <v>45096</v>
      </c>
    </row>
    <row r="167" customHeight="1" spans="2:8">
      <c r="B167" s="7">
        <v>164</v>
      </c>
      <c r="C167" s="8" t="s">
        <v>397</v>
      </c>
      <c r="D167" s="8" t="s">
        <v>34</v>
      </c>
      <c r="E167" s="8" t="s">
        <v>10</v>
      </c>
      <c r="F167" s="8" t="s">
        <v>398</v>
      </c>
      <c r="G167" s="8" t="s">
        <v>12</v>
      </c>
      <c r="H167" s="9">
        <v>45096</v>
      </c>
    </row>
    <row r="168" customHeight="1" spans="2:8">
      <c r="B168" s="7">
        <v>165</v>
      </c>
      <c r="C168" s="8" t="s">
        <v>399</v>
      </c>
      <c r="D168" s="8" t="s">
        <v>34</v>
      </c>
      <c r="E168" s="8" t="s">
        <v>10</v>
      </c>
      <c r="F168" s="8" t="s">
        <v>400</v>
      </c>
      <c r="G168" s="8" t="s">
        <v>12</v>
      </c>
      <c r="H168" s="9">
        <v>45096</v>
      </c>
    </row>
    <row r="169" customHeight="1" spans="2:8">
      <c r="B169" s="7">
        <v>166</v>
      </c>
      <c r="C169" s="8" t="s">
        <v>401</v>
      </c>
      <c r="D169" s="8" t="s">
        <v>34</v>
      </c>
      <c r="E169" s="8" t="s">
        <v>10</v>
      </c>
      <c r="F169" s="8" t="s">
        <v>402</v>
      </c>
      <c r="G169" s="8" t="s">
        <v>12</v>
      </c>
      <c r="H169" s="9">
        <v>45096</v>
      </c>
    </row>
    <row r="170" customHeight="1" spans="2:8">
      <c r="B170" s="7">
        <v>167</v>
      </c>
      <c r="C170" s="8" t="s">
        <v>403</v>
      </c>
      <c r="D170" s="8" t="s">
        <v>34</v>
      </c>
      <c r="E170" s="8" t="s">
        <v>10</v>
      </c>
      <c r="F170" s="8" t="s">
        <v>404</v>
      </c>
      <c r="G170" s="8" t="s">
        <v>12</v>
      </c>
      <c r="H170" s="9">
        <v>45096</v>
      </c>
    </row>
    <row r="171" customHeight="1" spans="2:8">
      <c r="B171" s="7">
        <v>168</v>
      </c>
      <c r="C171" s="8" t="s">
        <v>405</v>
      </c>
      <c r="D171" s="8" t="s">
        <v>34</v>
      </c>
      <c r="E171" s="8" t="s">
        <v>10</v>
      </c>
      <c r="F171" s="8" t="s">
        <v>406</v>
      </c>
      <c r="G171" s="8" t="s">
        <v>12</v>
      </c>
      <c r="H171" s="9">
        <v>45096</v>
      </c>
    </row>
    <row r="172" customHeight="1" spans="2:8">
      <c r="B172" s="7">
        <v>169</v>
      </c>
      <c r="C172" s="8" t="s">
        <v>407</v>
      </c>
      <c r="D172" s="8" t="s">
        <v>34</v>
      </c>
      <c r="E172" s="8" t="s">
        <v>10</v>
      </c>
      <c r="F172" s="8" t="s">
        <v>408</v>
      </c>
      <c r="G172" s="8" t="s">
        <v>12</v>
      </c>
      <c r="H172" s="9">
        <v>45096</v>
      </c>
    </row>
    <row r="173" customHeight="1" spans="2:8">
      <c r="B173" s="7">
        <v>170</v>
      </c>
      <c r="C173" s="8" t="s">
        <v>409</v>
      </c>
      <c r="D173" s="8" t="s">
        <v>34</v>
      </c>
      <c r="E173" s="8" t="s">
        <v>10</v>
      </c>
      <c r="F173" s="8" t="s">
        <v>410</v>
      </c>
      <c r="G173" s="8" t="s">
        <v>12</v>
      </c>
      <c r="H173" s="9">
        <v>45096</v>
      </c>
    </row>
    <row r="174" customHeight="1" spans="2:8">
      <c r="B174" s="7">
        <v>171</v>
      </c>
      <c r="C174" s="8" t="s">
        <v>411</v>
      </c>
      <c r="D174" s="8" t="s">
        <v>34</v>
      </c>
      <c r="E174" s="8" t="s">
        <v>10</v>
      </c>
      <c r="F174" s="8" t="s">
        <v>412</v>
      </c>
      <c r="G174" s="8" t="s">
        <v>12</v>
      </c>
      <c r="H174" s="9">
        <v>45096</v>
      </c>
    </row>
    <row r="175" customHeight="1" spans="2:8">
      <c r="B175" s="7">
        <v>172</v>
      </c>
      <c r="C175" s="8" t="s">
        <v>413</v>
      </c>
      <c r="D175" s="8" t="s">
        <v>34</v>
      </c>
      <c r="E175" s="8" t="s">
        <v>10</v>
      </c>
      <c r="F175" s="8" t="s">
        <v>414</v>
      </c>
      <c r="G175" s="8" t="s">
        <v>12</v>
      </c>
      <c r="H175" s="9">
        <v>45096</v>
      </c>
    </row>
    <row r="176" customHeight="1" spans="2:8">
      <c r="B176" s="7">
        <v>173</v>
      </c>
      <c r="C176" s="8" t="s">
        <v>415</v>
      </c>
      <c r="D176" s="8" t="s">
        <v>34</v>
      </c>
      <c r="E176" s="8" t="s">
        <v>10</v>
      </c>
      <c r="F176" s="8" t="s">
        <v>416</v>
      </c>
      <c r="G176" s="8" t="s">
        <v>12</v>
      </c>
      <c r="H176" s="9">
        <v>45096</v>
      </c>
    </row>
    <row r="177" customHeight="1" spans="2:8">
      <c r="B177" s="7">
        <v>174</v>
      </c>
      <c r="C177" s="8" t="s">
        <v>417</v>
      </c>
      <c r="D177" s="8" t="s">
        <v>34</v>
      </c>
      <c r="E177" s="8" t="s">
        <v>10</v>
      </c>
      <c r="F177" s="8" t="s">
        <v>418</v>
      </c>
      <c r="G177" s="8" t="s">
        <v>12</v>
      </c>
      <c r="H177" s="9">
        <v>45096</v>
      </c>
    </row>
    <row r="178" customHeight="1" spans="2:8">
      <c r="B178" s="7">
        <v>175</v>
      </c>
      <c r="C178" s="8" t="s">
        <v>419</v>
      </c>
      <c r="D178" s="8" t="s">
        <v>34</v>
      </c>
      <c r="E178" s="8" t="s">
        <v>10</v>
      </c>
      <c r="F178" s="8" t="s">
        <v>420</v>
      </c>
      <c r="G178" s="8" t="s">
        <v>12</v>
      </c>
      <c r="H178" s="9">
        <v>45096</v>
      </c>
    </row>
    <row r="179" customHeight="1" spans="2:8">
      <c r="B179" s="7">
        <v>176</v>
      </c>
      <c r="C179" s="8" t="s">
        <v>421</v>
      </c>
      <c r="D179" s="8" t="s">
        <v>34</v>
      </c>
      <c r="E179" s="8" t="s">
        <v>10</v>
      </c>
      <c r="F179" s="8" t="s">
        <v>422</v>
      </c>
      <c r="G179" s="8" t="s">
        <v>12</v>
      </c>
      <c r="H179" s="9">
        <v>45096</v>
      </c>
    </row>
    <row r="180" customHeight="1" spans="2:8">
      <c r="B180" s="7">
        <v>177</v>
      </c>
      <c r="C180" s="8" t="s">
        <v>423</v>
      </c>
      <c r="D180" s="8" t="s">
        <v>34</v>
      </c>
      <c r="E180" s="8" t="s">
        <v>10</v>
      </c>
      <c r="F180" s="8" t="s">
        <v>424</v>
      </c>
      <c r="G180" s="8" t="s">
        <v>12</v>
      </c>
      <c r="H180" s="9">
        <v>45096</v>
      </c>
    </row>
    <row r="181" customHeight="1" spans="2:8">
      <c r="B181" s="7">
        <v>178</v>
      </c>
      <c r="C181" s="8" t="s">
        <v>425</v>
      </c>
      <c r="D181" s="8" t="s">
        <v>34</v>
      </c>
      <c r="E181" s="8" t="s">
        <v>10</v>
      </c>
      <c r="F181" s="8" t="s">
        <v>426</v>
      </c>
      <c r="G181" s="8" t="s">
        <v>12</v>
      </c>
      <c r="H181" s="9">
        <v>45096</v>
      </c>
    </row>
    <row r="182" customHeight="1" spans="2:8">
      <c r="B182" s="7">
        <v>179</v>
      </c>
      <c r="C182" s="8" t="s">
        <v>427</v>
      </c>
      <c r="D182" s="8" t="s">
        <v>34</v>
      </c>
      <c r="E182" s="8" t="s">
        <v>10</v>
      </c>
      <c r="F182" s="8" t="s">
        <v>428</v>
      </c>
      <c r="G182" s="8" t="s">
        <v>12</v>
      </c>
      <c r="H182" s="9">
        <v>45096</v>
      </c>
    </row>
    <row r="183" customHeight="1" spans="2:8">
      <c r="B183" s="7">
        <v>180</v>
      </c>
      <c r="C183" s="8" t="s">
        <v>429</v>
      </c>
      <c r="D183" s="8" t="s">
        <v>34</v>
      </c>
      <c r="E183" s="8" t="s">
        <v>10</v>
      </c>
      <c r="F183" s="8" t="s">
        <v>430</v>
      </c>
      <c r="G183" s="8" t="s">
        <v>12</v>
      </c>
      <c r="H183" s="9">
        <v>45096</v>
      </c>
    </row>
    <row r="184" customHeight="1" spans="2:8">
      <c r="B184" s="7">
        <v>181</v>
      </c>
      <c r="C184" s="8" t="s">
        <v>431</v>
      </c>
      <c r="D184" s="8" t="s">
        <v>34</v>
      </c>
      <c r="E184" s="8" t="s">
        <v>10</v>
      </c>
      <c r="F184" s="8" t="s">
        <v>432</v>
      </c>
      <c r="G184" s="8" t="s">
        <v>12</v>
      </c>
      <c r="H184" s="9">
        <v>45096</v>
      </c>
    </row>
    <row r="185" customHeight="1" spans="2:8">
      <c r="B185" s="7">
        <v>182</v>
      </c>
      <c r="C185" s="8" t="s">
        <v>433</v>
      </c>
      <c r="D185" s="8" t="s">
        <v>34</v>
      </c>
      <c r="E185" s="8" t="s">
        <v>10</v>
      </c>
      <c r="F185" s="8" t="s">
        <v>434</v>
      </c>
      <c r="G185" s="8" t="s">
        <v>12</v>
      </c>
      <c r="H185" s="9">
        <v>45096</v>
      </c>
    </row>
    <row r="186" customHeight="1" spans="2:8">
      <c r="B186" s="7">
        <v>183</v>
      </c>
      <c r="C186" s="8" t="s">
        <v>435</v>
      </c>
      <c r="D186" s="8" t="s">
        <v>34</v>
      </c>
      <c r="E186" s="8" t="s">
        <v>10</v>
      </c>
      <c r="F186" s="8" t="s">
        <v>436</v>
      </c>
      <c r="G186" s="8" t="s">
        <v>12</v>
      </c>
      <c r="H186" s="9">
        <v>45096</v>
      </c>
    </row>
    <row r="187" customHeight="1" spans="2:8">
      <c r="B187" s="7">
        <v>184</v>
      </c>
      <c r="C187" s="8" t="s">
        <v>437</v>
      </c>
      <c r="D187" s="8" t="s">
        <v>34</v>
      </c>
      <c r="E187" s="8" t="s">
        <v>10</v>
      </c>
      <c r="F187" s="8" t="s">
        <v>438</v>
      </c>
      <c r="G187" s="8" t="s">
        <v>12</v>
      </c>
      <c r="H187" s="9">
        <v>45096</v>
      </c>
    </row>
    <row r="188" customHeight="1" spans="2:8">
      <c r="B188" s="7">
        <v>185</v>
      </c>
      <c r="C188" s="8" t="s">
        <v>439</v>
      </c>
      <c r="D188" s="8" t="s">
        <v>34</v>
      </c>
      <c r="E188" s="8" t="s">
        <v>10</v>
      </c>
      <c r="F188" s="8" t="s">
        <v>440</v>
      </c>
      <c r="G188" s="8" t="s">
        <v>12</v>
      </c>
      <c r="H188" s="9">
        <v>45096</v>
      </c>
    </row>
    <row r="189" customHeight="1" spans="2:8">
      <c r="B189" s="7">
        <v>186</v>
      </c>
      <c r="C189" s="8" t="s">
        <v>441</v>
      </c>
      <c r="D189" s="8" t="s">
        <v>34</v>
      </c>
      <c r="E189" s="8" t="s">
        <v>10</v>
      </c>
      <c r="F189" s="8" t="s">
        <v>442</v>
      </c>
      <c r="G189" s="8" t="s">
        <v>12</v>
      </c>
      <c r="H189" s="9">
        <v>45096</v>
      </c>
    </row>
    <row r="190" customHeight="1" spans="2:8">
      <c r="B190" s="7">
        <v>187</v>
      </c>
      <c r="C190" s="8" t="s">
        <v>443</v>
      </c>
      <c r="D190" s="8" t="s">
        <v>34</v>
      </c>
      <c r="E190" s="8" t="s">
        <v>10</v>
      </c>
      <c r="F190" s="8" t="s">
        <v>444</v>
      </c>
      <c r="G190" s="8" t="s">
        <v>12</v>
      </c>
      <c r="H190" s="9">
        <v>45096</v>
      </c>
    </row>
    <row r="191" customHeight="1" spans="2:8">
      <c r="B191" s="7">
        <v>188</v>
      </c>
      <c r="C191" s="8" t="s">
        <v>445</v>
      </c>
      <c r="D191" s="8" t="s">
        <v>34</v>
      </c>
      <c r="E191" s="8" t="s">
        <v>10</v>
      </c>
      <c r="F191" s="8" t="s">
        <v>446</v>
      </c>
      <c r="G191" s="8" t="s">
        <v>12</v>
      </c>
      <c r="H191" s="9">
        <v>45096</v>
      </c>
    </row>
    <row r="192" customHeight="1" spans="2:8">
      <c r="B192" s="7">
        <v>189</v>
      </c>
      <c r="C192" s="8" t="s">
        <v>447</v>
      </c>
      <c r="D192" s="8" t="s">
        <v>34</v>
      </c>
      <c r="E192" s="8" t="s">
        <v>10</v>
      </c>
      <c r="F192" s="8" t="s">
        <v>448</v>
      </c>
      <c r="G192" s="8" t="s">
        <v>12</v>
      </c>
      <c r="H192" s="9">
        <v>45096</v>
      </c>
    </row>
    <row r="193" customHeight="1" spans="2:8">
      <c r="B193" s="7">
        <v>190</v>
      </c>
      <c r="C193" s="8" t="s">
        <v>449</v>
      </c>
      <c r="D193" s="8" t="s">
        <v>34</v>
      </c>
      <c r="E193" s="8" t="s">
        <v>10</v>
      </c>
      <c r="F193" s="8" t="s">
        <v>450</v>
      </c>
      <c r="G193" s="8" t="s">
        <v>12</v>
      </c>
      <c r="H193" s="9">
        <v>45096</v>
      </c>
    </row>
    <row r="194" customHeight="1" spans="2:8">
      <c r="B194" s="7">
        <v>191</v>
      </c>
      <c r="C194" s="8" t="s">
        <v>451</v>
      </c>
      <c r="D194" s="8" t="s">
        <v>34</v>
      </c>
      <c r="E194" s="8" t="s">
        <v>10</v>
      </c>
      <c r="F194" s="8" t="s">
        <v>452</v>
      </c>
      <c r="G194" s="8" t="s">
        <v>12</v>
      </c>
      <c r="H194" s="9">
        <v>45096</v>
      </c>
    </row>
    <row r="195" customHeight="1" spans="2:8">
      <c r="B195" s="7">
        <v>192</v>
      </c>
      <c r="C195" s="8" t="s">
        <v>453</v>
      </c>
      <c r="D195" s="8" t="s">
        <v>34</v>
      </c>
      <c r="E195" s="8" t="s">
        <v>10</v>
      </c>
      <c r="F195" s="8" t="s">
        <v>454</v>
      </c>
      <c r="G195" s="8" t="s">
        <v>12</v>
      </c>
      <c r="H195" s="9">
        <v>45096</v>
      </c>
    </row>
    <row r="196" customHeight="1" spans="2:8">
      <c r="B196" s="7">
        <v>193</v>
      </c>
      <c r="C196" s="8" t="s">
        <v>455</v>
      </c>
      <c r="D196" s="8" t="s">
        <v>34</v>
      </c>
      <c r="E196" s="8" t="s">
        <v>10</v>
      </c>
      <c r="F196" s="8" t="s">
        <v>456</v>
      </c>
      <c r="G196" s="8" t="s">
        <v>12</v>
      </c>
      <c r="H196" s="9">
        <v>45096</v>
      </c>
    </row>
    <row r="197" customHeight="1" spans="2:8">
      <c r="B197" s="7">
        <v>194</v>
      </c>
      <c r="C197" s="8" t="s">
        <v>457</v>
      </c>
      <c r="D197" s="8" t="s">
        <v>34</v>
      </c>
      <c r="E197" s="8" t="s">
        <v>10</v>
      </c>
      <c r="F197" s="8" t="s">
        <v>458</v>
      </c>
      <c r="G197" s="8" t="s">
        <v>12</v>
      </c>
      <c r="H197" s="9">
        <v>45096</v>
      </c>
    </row>
    <row r="198" customHeight="1" spans="2:8">
      <c r="B198" s="7">
        <v>195</v>
      </c>
      <c r="C198" s="8" t="s">
        <v>459</v>
      </c>
      <c r="D198" s="8" t="s">
        <v>34</v>
      </c>
      <c r="E198" s="8" t="s">
        <v>10</v>
      </c>
      <c r="F198" s="8" t="s">
        <v>460</v>
      </c>
      <c r="G198" s="8" t="s">
        <v>12</v>
      </c>
      <c r="H198" s="9">
        <v>45096</v>
      </c>
    </row>
    <row r="199" customHeight="1" spans="2:8">
      <c r="B199" s="7">
        <v>196</v>
      </c>
      <c r="C199" s="8" t="s">
        <v>461</v>
      </c>
      <c r="D199" s="8" t="s">
        <v>34</v>
      </c>
      <c r="E199" s="8" t="s">
        <v>10</v>
      </c>
      <c r="F199" s="8" t="s">
        <v>462</v>
      </c>
      <c r="G199" s="8" t="s">
        <v>12</v>
      </c>
      <c r="H199" s="9">
        <v>45096</v>
      </c>
    </row>
    <row r="200" customHeight="1" spans="2:8">
      <c r="B200" s="7">
        <v>197</v>
      </c>
      <c r="C200" s="8" t="s">
        <v>463</v>
      </c>
      <c r="D200" s="8" t="s">
        <v>34</v>
      </c>
      <c r="E200" s="8" t="s">
        <v>10</v>
      </c>
      <c r="F200" s="8" t="s">
        <v>464</v>
      </c>
      <c r="G200" s="8" t="s">
        <v>12</v>
      </c>
      <c r="H200" s="9">
        <v>45096</v>
      </c>
    </row>
    <row r="201" customHeight="1" spans="2:8">
      <c r="B201" s="7">
        <v>198</v>
      </c>
      <c r="C201" s="8" t="s">
        <v>465</v>
      </c>
      <c r="D201" s="8" t="s">
        <v>34</v>
      </c>
      <c r="E201" s="8" t="s">
        <v>10</v>
      </c>
      <c r="F201" s="8" t="s">
        <v>466</v>
      </c>
      <c r="G201" s="8" t="s">
        <v>12</v>
      </c>
      <c r="H201" s="9">
        <v>45096</v>
      </c>
    </row>
    <row r="202" customHeight="1" spans="2:8">
      <c r="B202" s="7">
        <v>199</v>
      </c>
      <c r="C202" s="8" t="s">
        <v>467</v>
      </c>
      <c r="D202" s="8" t="s">
        <v>34</v>
      </c>
      <c r="E202" s="8" t="s">
        <v>10</v>
      </c>
      <c r="F202" s="8" t="s">
        <v>468</v>
      </c>
      <c r="G202" s="8" t="s">
        <v>12</v>
      </c>
      <c r="H202" s="9">
        <v>45096</v>
      </c>
    </row>
    <row r="203" customHeight="1" spans="2:8">
      <c r="B203" s="7">
        <v>200</v>
      </c>
      <c r="C203" s="8" t="s">
        <v>469</v>
      </c>
      <c r="D203" s="8" t="s">
        <v>34</v>
      </c>
      <c r="E203" s="8" t="s">
        <v>10</v>
      </c>
      <c r="F203" s="8" t="s">
        <v>470</v>
      </c>
      <c r="G203" s="8" t="s">
        <v>12</v>
      </c>
      <c r="H203" s="9">
        <v>45096</v>
      </c>
    </row>
    <row r="204" customHeight="1" spans="2:8">
      <c r="B204" s="7">
        <v>201</v>
      </c>
      <c r="C204" s="8" t="s">
        <v>471</v>
      </c>
      <c r="D204" s="8" t="s">
        <v>34</v>
      </c>
      <c r="E204" s="8" t="s">
        <v>10</v>
      </c>
      <c r="F204" s="8" t="s">
        <v>472</v>
      </c>
      <c r="G204" s="8" t="s">
        <v>12</v>
      </c>
      <c r="H204" s="9">
        <v>45096</v>
      </c>
    </row>
    <row r="205" customHeight="1" spans="2:8">
      <c r="B205" s="7">
        <v>202</v>
      </c>
      <c r="C205" s="8" t="s">
        <v>473</v>
      </c>
      <c r="D205" s="8" t="s">
        <v>34</v>
      </c>
      <c r="E205" s="8" t="s">
        <v>10</v>
      </c>
      <c r="F205" s="8" t="s">
        <v>474</v>
      </c>
      <c r="G205" s="8" t="s">
        <v>12</v>
      </c>
      <c r="H205" s="9">
        <v>45096</v>
      </c>
    </row>
    <row r="206" customHeight="1" spans="2:8">
      <c r="B206" s="7">
        <v>203</v>
      </c>
      <c r="C206" s="8" t="s">
        <v>475</v>
      </c>
      <c r="D206" s="8" t="s">
        <v>34</v>
      </c>
      <c r="E206" s="8" t="s">
        <v>10</v>
      </c>
      <c r="F206" s="8" t="s">
        <v>476</v>
      </c>
      <c r="G206" s="8" t="s">
        <v>12</v>
      </c>
      <c r="H206" s="9">
        <v>45096</v>
      </c>
    </row>
    <row r="207" customHeight="1" spans="2:8">
      <c r="B207" s="7">
        <v>204</v>
      </c>
      <c r="C207" s="8" t="s">
        <v>477</v>
      </c>
      <c r="D207" s="8" t="s">
        <v>34</v>
      </c>
      <c r="E207" s="8" t="s">
        <v>10</v>
      </c>
      <c r="F207" s="8" t="s">
        <v>478</v>
      </c>
      <c r="G207" s="8" t="s">
        <v>12</v>
      </c>
      <c r="H207" s="9">
        <v>45096</v>
      </c>
    </row>
    <row r="208" customHeight="1" spans="2:8">
      <c r="B208" s="7">
        <v>205</v>
      </c>
      <c r="C208" s="8" t="s">
        <v>479</v>
      </c>
      <c r="D208" s="8" t="s">
        <v>34</v>
      </c>
      <c r="E208" s="8" t="s">
        <v>10</v>
      </c>
      <c r="F208" s="8" t="s">
        <v>480</v>
      </c>
      <c r="G208" s="8" t="s">
        <v>12</v>
      </c>
      <c r="H208" s="9">
        <v>45096</v>
      </c>
    </row>
    <row r="209" customHeight="1" spans="2:8">
      <c r="B209" s="7">
        <v>206</v>
      </c>
      <c r="C209" s="8" t="s">
        <v>481</v>
      </c>
      <c r="D209" s="8" t="s">
        <v>34</v>
      </c>
      <c r="E209" s="8" t="s">
        <v>10</v>
      </c>
      <c r="F209" s="8" t="s">
        <v>482</v>
      </c>
      <c r="G209" s="8" t="s">
        <v>12</v>
      </c>
      <c r="H209" s="9">
        <v>45096</v>
      </c>
    </row>
    <row r="210" customHeight="1" spans="2:8">
      <c r="B210" s="7">
        <v>207</v>
      </c>
      <c r="C210" s="8" t="s">
        <v>483</v>
      </c>
      <c r="D210" s="8" t="s">
        <v>34</v>
      </c>
      <c r="E210" s="8" t="s">
        <v>10</v>
      </c>
      <c r="F210" s="8" t="s">
        <v>484</v>
      </c>
      <c r="G210" s="8" t="s">
        <v>12</v>
      </c>
      <c r="H210" s="9">
        <v>45096</v>
      </c>
    </row>
    <row r="211" customHeight="1" spans="2:8">
      <c r="B211" s="7">
        <v>208</v>
      </c>
      <c r="C211" s="8" t="s">
        <v>485</v>
      </c>
      <c r="D211" s="8" t="s">
        <v>34</v>
      </c>
      <c r="E211" s="8" t="s">
        <v>10</v>
      </c>
      <c r="F211" s="8" t="s">
        <v>486</v>
      </c>
      <c r="G211" s="8" t="s">
        <v>12</v>
      </c>
      <c r="H211" s="9">
        <v>45096</v>
      </c>
    </row>
    <row r="212" customHeight="1" spans="2:8">
      <c r="B212" s="7">
        <v>209</v>
      </c>
      <c r="C212" s="8" t="s">
        <v>487</v>
      </c>
      <c r="D212" s="8" t="s">
        <v>34</v>
      </c>
      <c r="E212" s="8" t="s">
        <v>10</v>
      </c>
      <c r="F212" s="8" t="s">
        <v>488</v>
      </c>
      <c r="G212" s="8" t="s">
        <v>12</v>
      </c>
      <c r="H212" s="9">
        <v>45096</v>
      </c>
    </row>
    <row r="213" customHeight="1" spans="2:8">
      <c r="B213" s="7">
        <v>210</v>
      </c>
      <c r="C213" s="8" t="s">
        <v>489</v>
      </c>
      <c r="D213" s="8" t="s">
        <v>34</v>
      </c>
      <c r="E213" s="8" t="s">
        <v>10</v>
      </c>
      <c r="F213" s="8" t="s">
        <v>490</v>
      </c>
      <c r="G213" s="8" t="s">
        <v>12</v>
      </c>
      <c r="H213" s="9">
        <v>45096</v>
      </c>
    </row>
    <row r="214" customHeight="1" spans="2:8">
      <c r="B214" s="7">
        <v>211</v>
      </c>
      <c r="C214" s="8" t="s">
        <v>491</v>
      </c>
      <c r="D214" s="8" t="s">
        <v>34</v>
      </c>
      <c r="E214" s="8" t="s">
        <v>10</v>
      </c>
      <c r="F214" s="8" t="s">
        <v>492</v>
      </c>
      <c r="G214" s="8" t="s">
        <v>12</v>
      </c>
      <c r="H214" s="9">
        <v>45096</v>
      </c>
    </row>
    <row r="215" customHeight="1" spans="2:8">
      <c r="B215" s="7">
        <v>212</v>
      </c>
      <c r="C215" s="8" t="s">
        <v>493</v>
      </c>
      <c r="D215" s="8" t="s">
        <v>34</v>
      </c>
      <c r="E215" s="8" t="s">
        <v>10</v>
      </c>
      <c r="F215" s="8" t="s">
        <v>494</v>
      </c>
      <c r="G215" s="8" t="s">
        <v>12</v>
      </c>
      <c r="H215" s="9">
        <v>45096</v>
      </c>
    </row>
    <row r="216" customHeight="1" spans="2:8">
      <c r="B216" s="7">
        <v>213</v>
      </c>
      <c r="C216" s="8" t="s">
        <v>495</v>
      </c>
      <c r="D216" s="8" t="s">
        <v>34</v>
      </c>
      <c r="E216" s="8" t="s">
        <v>10</v>
      </c>
      <c r="F216" s="8" t="s">
        <v>496</v>
      </c>
      <c r="G216" s="8" t="s">
        <v>12</v>
      </c>
      <c r="H216" s="9">
        <v>45096</v>
      </c>
    </row>
    <row r="217" customHeight="1" spans="2:8">
      <c r="B217" s="7">
        <v>214</v>
      </c>
      <c r="C217" s="8" t="s">
        <v>497</v>
      </c>
      <c r="D217" s="8" t="s">
        <v>34</v>
      </c>
      <c r="E217" s="8" t="s">
        <v>10</v>
      </c>
      <c r="F217" s="8" t="s">
        <v>498</v>
      </c>
      <c r="G217" s="8" t="s">
        <v>12</v>
      </c>
      <c r="H217" s="9">
        <v>45096</v>
      </c>
    </row>
    <row r="218" customHeight="1" spans="2:8">
      <c r="B218" s="7">
        <v>215</v>
      </c>
      <c r="C218" s="8" t="s">
        <v>499</v>
      </c>
      <c r="D218" s="8" t="s">
        <v>34</v>
      </c>
      <c r="E218" s="8" t="s">
        <v>10</v>
      </c>
      <c r="F218" s="8" t="s">
        <v>500</v>
      </c>
      <c r="G218" s="8" t="s">
        <v>12</v>
      </c>
      <c r="H218" s="9">
        <v>45096</v>
      </c>
    </row>
    <row r="219" customHeight="1" spans="2:8">
      <c r="B219" s="7">
        <v>216</v>
      </c>
      <c r="C219" s="8" t="s">
        <v>501</v>
      </c>
      <c r="D219" s="8" t="s">
        <v>34</v>
      </c>
      <c r="E219" s="8" t="s">
        <v>10</v>
      </c>
      <c r="F219" s="8" t="s">
        <v>502</v>
      </c>
      <c r="G219" s="8" t="s">
        <v>12</v>
      </c>
      <c r="H219" s="9">
        <v>45096</v>
      </c>
    </row>
    <row r="220" customHeight="1" spans="2:8">
      <c r="B220" s="7">
        <v>217</v>
      </c>
      <c r="C220" s="8" t="s">
        <v>503</v>
      </c>
      <c r="D220" s="8" t="s">
        <v>34</v>
      </c>
      <c r="E220" s="8" t="s">
        <v>10</v>
      </c>
      <c r="F220" s="8" t="s">
        <v>504</v>
      </c>
      <c r="G220" s="8" t="s">
        <v>12</v>
      </c>
      <c r="H220" s="9">
        <v>45096</v>
      </c>
    </row>
    <row r="221" customHeight="1" spans="2:8">
      <c r="B221" s="7">
        <v>218</v>
      </c>
      <c r="C221" s="8" t="s">
        <v>505</v>
      </c>
      <c r="D221" s="8" t="s">
        <v>34</v>
      </c>
      <c r="E221" s="8" t="s">
        <v>10</v>
      </c>
      <c r="F221" s="8" t="s">
        <v>506</v>
      </c>
      <c r="G221" s="8" t="s">
        <v>12</v>
      </c>
      <c r="H221" s="9">
        <v>45096</v>
      </c>
    </row>
    <row r="222" customHeight="1" spans="2:8">
      <c r="B222" s="7">
        <v>219</v>
      </c>
      <c r="C222" s="8" t="s">
        <v>507</v>
      </c>
      <c r="D222" s="8" t="s">
        <v>34</v>
      </c>
      <c r="E222" s="8" t="s">
        <v>10</v>
      </c>
      <c r="F222" s="8" t="s">
        <v>508</v>
      </c>
      <c r="G222" s="8" t="s">
        <v>12</v>
      </c>
      <c r="H222" s="9">
        <v>45096</v>
      </c>
    </row>
    <row r="223" customHeight="1" spans="2:8">
      <c r="B223" s="7">
        <v>220</v>
      </c>
      <c r="C223" s="8" t="s">
        <v>509</v>
      </c>
      <c r="D223" s="8" t="s">
        <v>34</v>
      </c>
      <c r="E223" s="8" t="s">
        <v>10</v>
      </c>
      <c r="F223" s="8" t="s">
        <v>510</v>
      </c>
      <c r="G223" s="8" t="s">
        <v>12</v>
      </c>
      <c r="H223" s="9">
        <v>45096</v>
      </c>
    </row>
    <row r="224" customHeight="1" spans="2:8">
      <c r="B224" s="7">
        <v>221</v>
      </c>
      <c r="C224" s="8" t="s">
        <v>511</v>
      </c>
      <c r="D224" s="8" t="s">
        <v>34</v>
      </c>
      <c r="E224" s="8" t="s">
        <v>10</v>
      </c>
      <c r="F224" s="8" t="s">
        <v>512</v>
      </c>
      <c r="G224" s="8" t="s">
        <v>12</v>
      </c>
      <c r="H224" s="9">
        <v>45096</v>
      </c>
    </row>
    <row r="225" customHeight="1" spans="2:8">
      <c r="B225" s="7">
        <v>222</v>
      </c>
      <c r="C225" s="8" t="s">
        <v>513</v>
      </c>
      <c r="D225" s="8" t="s">
        <v>34</v>
      </c>
      <c r="E225" s="8" t="s">
        <v>10</v>
      </c>
      <c r="F225" s="8" t="s">
        <v>514</v>
      </c>
      <c r="G225" s="8" t="s">
        <v>12</v>
      </c>
      <c r="H225" s="9">
        <v>45096</v>
      </c>
    </row>
    <row r="226" customHeight="1" spans="2:8">
      <c r="B226" s="7">
        <v>223</v>
      </c>
      <c r="C226" s="8" t="s">
        <v>515</v>
      </c>
      <c r="D226" s="8" t="s">
        <v>34</v>
      </c>
      <c r="E226" s="8" t="s">
        <v>10</v>
      </c>
      <c r="F226" s="8" t="s">
        <v>516</v>
      </c>
      <c r="G226" s="8" t="s">
        <v>12</v>
      </c>
      <c r="H226" s="9">
        <v>45096</v>
      </c>
    </row>
    <row r="227" customHeight="1" spans="2:8">
      <c r="B227" s="7">
        <v>224</v>
      </c>
      <c r="C227" s="8" t="s">
        <v>517</v>
      </c>
      <c r="D227" s="8" t="s">
        <v>34</v>
      </c>
      <c r="E227" s="8" t="s">
        <v>10</v>
      </c>
      <c r="F227" s="8" t="s">
        <v>518</v>
      </c>
      <c r="G227" s="8" t="s">
        <v>12</v>
      </c>
      <c r="H227" s="9">
        <v>45096</v>
      </c>
    </row>
    <row r="228" customHeight="1" spans="2:8">
      <c r="B228" s="7">
        <v>225</v>
      </c>
      <c r="C228" s="8" t="s">
        <v>519</v>
      </c>
      <c r="D228" s="8" t="s">
        <v>34</v>
      </c>
      <c r="E228" s="8" t="s">
        <v>10</v>
      </c>
      <c r="F228" s="8" t="s">
        <v>520</v>
      </c>
      <c r="G228" s="8" t="s">
        <v>12</v>
      </c>
      <c r="H228" s="9">
        <v>45096</v>
      </c>
    </row>
    <row r="229" customHeight="1" spans="2:8">
      <c r="B229" s="7">
        <v>226</v>
      </c>
      <c r="C229" s="8" t="s">
        <v>521</v>
      </c>
      <c r="D229" s="8" t="s">
        <v>34</v>
      </c>
      <c r="E229" s="8" t="s">
        <v>10</v>
      </c>
      <c r="F229" s="8" t="s">
        <v>522</v>
      </c>
      <c r="G229" s="8" t="s">
        <v>12</v>
      </c>
      <c r="H229" s="9">
        <v>45096</v>
      </c>
    </row>
    <row r="230" customHeight="1" spans="2:8">
      <c r="B230" s="7">
        <v>227</v>
      </c>
      <c r="C230" s="8" t="s">
        <v>523</v>
      </c>
      <c r="D230" s="8" t="s">
        <v>34</v>
      </c>
      <c r="E230" s="8" t="s">
        <v>10</v>
      </c>
      <c r="F230" s="8" t="s">
        <v>524</v>
      </c>
      <c r="G230" s="8" t="s">
        <v>12</v>
      </c>
      <c r="H230" s="9">
        <v>45096</v>
      </c>
    </row>
    <row r="231" customHeight="1" spans="2:8">
      <c r="B231" s="7">
        <v>228</v>
      </c>
      <c r="C231" s="8" t="s">
        <v>525</v>
      </c>
      <c r="D231" s="8" t="s">
        <v>34</v>
      </c>
      <c r="E231" s="8" t="s">
        <v>10</v>
      </c>
      <c r="F231" s="8" t="s">
        <v>526</v>
      </c>
      <c r="G231" s="8" t="s">
        <v>12</v>
      </c>
      <c r="H231" s="9">
        <v>45096</v>
      </c>
    </row>
    <row r="232" customHeight="1" spans="2:8">
      <c r="B232" s="7">
        <v>229</v>
      </c>
      <c r="C232" s="8" t="s">
        <v>527</v>
      </c>
      <c r="D232" s="8" t="s">
        <v>34</v>
      </c>
      <c r="E232" s="8" t="s">
        <v>10</v>
      </c>
      <c r="F232" s="8" t="s">
        <v>528</v>
      </c>
      <c r="G232" s="8" t="s">
        <v>12</v>
      </c>
      <c r="H232" s="9">
        <v>45096</v>
      </c>
    </row>
    <row r="233" customHeight="1" spans="2:8">
      <c r="B233" s="7">
        <v>230</v>
      </c>
      <c r="C233" s="8" t="s">
        <v>529</v>
      </c>
      <c r="D233" s="8" t="s">
        <v>34</v>
      </c>
      <c r="E233" s="8" t="s">
        <v>10</v>
      </c>
      <c r="F233" s="8" t="s">
        <v>530</v>
      </c>
      <c r="G233" s="8" t="s">
        <v>12</v>
      </c>
      <c r="H233" s="9">
        <v>45096</v>
      </c>
    </row>
    <row r="234" customHeight="1" spans="2:8">
      <c r="B234" s="7">
        <v>231</v>
      </c>
      <c r="C234" s="8" t="s">
        <v>531</v>
      </c>
      <c r="D234" s="8" t="s">
        <v>34</v>
      </c>
      <c r="E234" s="8" t="s">
        <v>10</v>
      </c>
      <c r="F234" s="8" t="s">
        <v>532</v>
      </c>
      <c r="G234" s="8" t="s">
        <v>12</v>
      </c>
      <c r="H234" s="9">
        <v>45096</v>
      </c>
    </row>
    <row r="235" customHeight="1" spans="2:8">
      <c r="B235" s="7">
        <v>232</v>
      </c>
      <c r="C235" s="8" t="s">
        <v>533</v>
      </c>
      <c r="D235" s="8" t="s">
        <v>34</v>
      </c>
      <c r="E235" s="8" t="s">
        <v>10</v>
      </c>
      <c r="F235" s="8" t="s">
        <v>534</v>
      </c>
      <c r="G235" s="8" t="s">
        <v>12</v>
      </c>
      <c r="H235" s="9">
        <v>45096</v>
      </c>
    </row>
    <row r="236" customHeight="1" spans="2:8">
      <c r="B236" s="7">
        <v>233</v>
      </c>
      <c r="C236" s="8" t="s">
        <v>535</v>
      </c>
      <c r="D236" s="8" t="s">
        <v>34</v>
      </c>
      <c r="E236" s="8" t="s">
        <v>10</v>
      </c>
      <c r="F236" s="8" t="s">
        <v>536</v>
      </c>
      <c r="G236" s="8" t="s">
        <v>12</v>
      </c>
      <c r="H236" s="9">
        <v>45096</v>
      </c>
    </row>
    <row r="237" customHeight="1" spans="2:8">
      <c r="B237" s="7">
        <v>234</v>
      </c>
      <c r="C237" s="8" t="s">
        <v>537</v>
      </c>
      <c r="D237" s="8" t="s">
        <v>34</v>
      </c>
      <c r="E237" s="8" t="s">
        <v>10</v>
      </c>
      <c r="F237" s="8" t="s">
        <v>538</v>
      </c>
      <c r="G237" s="8" t="s">
        <v>12</v>
      </c>
      <c r="H237" s="9">
        <v>45096</v>
      </c>
    </row>
    <row r="238" customHeight="1" spans="2:8">
      <c r="B238" s="7">
        <v>235</v>
      </c>
      <c r="C238" s="8" t="s">
        <v>539</v>
      </c>
      <c r="D238" s="8" t="s">
        <v>34</v>
      </c>
      <c r="E238" s="8" t="s">
        <v>10</v>
      </c>
      <c r="F238" s="8" t="s">
        <v>540</v>
      </c>
      <c r="G238" s="8" t="s">
        <v>12</v>
      </c>
      <c r="H238" s="9">
        <v>45096</v>
      </c>
    </row>
    <row r="239" customHeight="1" spans="2:8">
      <c r="B239" s="7">
        <v>236</v>
      </c>
      <c r="C239" s="8" t="s">
        <v>541</v>
      </c>
      <c r="D239" s="8" t="s">
        <v>34</v>
      </c>
      <c r="E239" s="8" t="s">
        <v>10</v>
      </c>
      <c r="F239" s="8" t="s">
        <v>542</v>
      </c>
      <c r="G239" s="8" t="s">
        <v>12</v>
      </c>
      <c r="H239" s="9">
        <v>45096</v>
      </c>
    </row>
    <row r="240" customHeight="1" spans="2:8">
      <c r="B240" s="7">
        <v>237</v>
      </c>
      <c r="C240" s="8" t="s">
        <v>543</v>
      </c>
      <c r="D240" s="8" t="s">
        <v>34</v>
      </c>
      <c r="E240" s="8" t="s">
        <v>10</v>
      </c>
      <c r="F240" s="8" t="s">
        <v>544</v>
      </c>
      <c r="G240" s="8" t="s">
        <v>12</v>
      </c>
      <c r="H240" s="9">
        <v>45096</v>
      </c>
    </row>
    <row r="241" customHeight="1" spans="2:8">
      <c r="B241" s="7">
        <v>238</v>
      </c>
      <c r="C241" s="8" t="s">
        <v>545</v>
      </c>
      <c r="D241" s="8" t="s">
        <v>34</v>
      </c>
      <c r="E241" s="8" t="s">
        <v>10</v>
      </c>
      <c r="F241" s="8" t="s">
        <v>546</v>
      </c>
      <c r="G241" s="8" t="s">
        <v>12</v>
      </c>
      <c r="H241" s="9">
        <v>45096</v>
      </c>
    </row>
    <row r="242" customHeight="1" spans="2:8">
      <c r="B242" s="7">
        <v>239</v>
      </c>
      <c r="C242" s="8" t="s">
        <v>547</v>
      </c>
      <c r="D242" s="8" t="s">
        <v>34</v>
      </c>
      <c r="E242" s="8" t="s">
        <v>10</v>
      </c>
      <c r="F242" s="8" t="s">
        <v>548</v>
      </c>
      <c r="G242" s="8" t="s">
        <v>12</v>
      </c>
      <c r="H242" s="9">
        <v>45096</v>
      </c>
    </row>
    <row r="243" customHeight="1" spans="2:8">
      <c r="B243" s="7">
        <v>240</v>
      </c>
      <c r="C243" s="8" t="s">
        <v>549</v>
      </c>
      <c r="D243" s="8" t="s">
        <v>34</v>
      </c>
      <c r="E243" s="8" t="s">
        <v>10</v>
      </c>
      <c r="F243" s="8" t="s">
        <v>550</v>
      </c>
      <c r="G243" s="8" t="s">
        <v>12</v>
      </c>
      <c r="H243" s="9">
        <v>45096</v>
      </c>
    </row>
    <row r="244" customHeight="1" spans="2:8">
      <c r="B244" s="7">
        <v>241</v>
      </c>
      <c r="C244" s="8" t="s">
        <v>551</v>
      </c>
      <c r="D244" s="8" t="s">
        <v>34</v>
      </c>
      <c r="E244" s="8" t="s">
        <v>10</v>
      </c>
      <c r="F244" s="8" t="s">
        <v>552</v>
      </c>
      <c r="G244" s="8" t="s">
        <v>12</v>
      </c>
      <c r="H244" s="9">
        <v>45096</v>
      </c>
    </row>
    <row r="245" customHeight="1" spans="2:8">
      <c r="B245" s="7">
        <v>242</v>
      </c>
      <c r="C245" s="8" t="s">
        <v>553</v>
      </c>
      <c r="D245" s="8" t="s">
        <v>34</v>
      </c>
      <c r="E245" s="8" t="s">
        <v>10</v>
      </c>
      <c r="F245" s="8" t="s">
        <v>554</v>
      </c>
      <c r="G245" s="8" t="s">
        <v>12</v>
      </c>
      <c r="H245" s="9">
        <v>45096</v>
      </c>
    </row>
    <row r="246" customHeight="1" spans="2:8">
      <c r="B246" s="7">
        <v>243</v>
      </c>
      <c r="C246" s="8" t="s">
        <v>555</v>
      </c>
      <c r="D246" s="8" t="s">
        <v>34</v>
      </c>
      <c r="E246" s="8" t="s">
        <v>10</v>
      </c>
      <c r="F246" s="8" t="s">
        <v>556</v>
      </c>
      <c r="G246" s="8" t="s">
        <v>12</v>
      </c>
      <c r="H246" s="9">
        <v>45096</v>
      </c>
    </row>
    <row r="247" customHeight="1" spans="2:8">
      <c r="B247" s="7">
        <v>244</v>
      </c>
      <c r="C247" s="8" t="s">
        <v>557</v>
      </c>
      <c r="D247" s="8" t="s">
        <v>558</v>
      </c>
      <c r="E247" s="8" t="s">
        <v>194</v>
      </c>
      <c r="F247" s="8" t="s">
        <v>559</v>
      </c>
      <c r="G247" s="8" t="s">
        <v>12</v>
      </c>
      <c r="H247" s="9">
        <v>45096</v>
      </c>
    </row>
    <row r="248" customHeight="1" spans="2:8">
      <c r="B248" s="7">
        <v>245</v>
      </c>
      <c r="C248" s="8" t="s">
        <v>560</v>
      </c>
      <c r="D248" s="8" t="s">
        <v>561</v>
      </c>
      <c r="E248" s="8" t="s">
        <v>221</v>
      </c>
      <c r="F248" s="8" t="s">
        <v>562</v>
      </c>
      <c r="G248" s="8" t="s">
        <v>12</v>
      </c>
      <c r="H248" s="9">
        <v>45096</v>
      </c>
    </row>
    <row r="249" customHeight="1" spans="2:8">
      <c r="B249" s="7">
        <v>246</v>
      </c>
      <c r="C249" s="8" t="s">
        <v>563</v>
      </c>
      <c r="D249" s="8" t="s">
        <v>564</v>
      </c>
      <c r="E249" s="8" t="s">
        <v>15</v>
      </c>
      <c r="F249" s="8" t="s">
        <v>565</v>
      </c>
      <c r="G249" s="8" t="s">
        <v>159</v>
      </c>
      <c r="H249" s="9">
        <v>45096</v>
      </c>
    </row>
    <row r="250" s="2" customFormat="1" ht="61" customHeight="1" spans="2:8">
      <c r="B250" s="7">
        <v>247</v>
      </c>
      <c r="C250" s="10" t="s">
        <v>566</v>
      </c>
      <c r="D250" s="10" t="s">
        <v>567</v>
      </c>
      <c r="E250" s="10" t="s">
        <v>568</v>
      </c>
      <c r="F250" s="10" t="s">
        <v>569</v>
      </c>
      <c r="G250" s="10" t="s">
        <v>12</v>
      </c>
      <c r="H250" s="11">
        <v>45096</v>
      </c>
    </row>
    <row r="251" customHeight="1" spans="2:8">
      <c r="B251" s="7">
        <v>248</v>
      </c>
      <c r="C251" s="8" t="s">
        <v>570</v>
      </c>
      <c r="D251" s="8" t="s">
        <v>571</v>
      </c>
      <c r="E251" s="8" t="s">
        <v>10</v>
      </c>
      <c r="F251" s="8" t="s">
        <v>572</v>
      </c>
      <c r="G251" s="8" t="s">
        <v>12</v>
      </c>
      <c r="H251" s="9">
        <v>45096</v>
      </c>
    </row>
    <row r="252" customHeight="1" spans="2:8">
      <c r="B252" s="7">
        <v>249</v>
      </c>
      <c r="C252" s="8" t="s">
        <v>573</v>
      </c>
      <c r="D252" s="8" t="s">
        <v>571</v>
      </c>
      <c r="E252" s="8" t="s">
        <v>10</v>
      </c>
      <c r="F252" s="8" t="s">
        <v>574</v>
      </c>
      <c r="G252" s="8" t="s">
        <v>12</v>
      </c>
      <c r="H252" s="9">
        <v>45096</v>
      </c>
    </row>
    <row r="253" customHeight="1" spans="2:8">
      <c r="B253" s="7">
        <v>250</v>
      </c>
      <c r="C253" s="8" t="s">
        <v>575</v>
      </c>
      <c r="D253" s="8" t="s">
        <v>576</v>
      </c>
      <c r="E253" s="8" t="s">
        <v>202</v>
      </c>
      <c r="F253" s="8" t="s">
        <v>577</v>
      </c>
      <c r="G253" s="8" t="s">
        <v>12</v>
      </c>
      <c r="H253" s="9">
        <v>45096</v>
      </c>
    </row>
    <row r="254" customHeight="1" spans="2:8">
      <c r="B254" s="7">
        <v>251</v>
      </c>
      <c r="C254" s="8" t="s">
        <v>578</v>
      </c>
      <c r="D254" s="8" t="s">
        <v>579</v>
      </c>
      <c r="E254" s="8" t="s">
        <v>76</v>
      </c>
      <c r="F254" s="8" t="s">
        <v>580</v>
      </c>
      <c r="G254" s="8" t="s">
        <v>12</v>
      </c>
      <c r="H254" s="9">
        <v>45096</v>
      </c>
    </row>
    <row r="255" customHeight="1" spans="2:8">
      <c r="B255" s="7">
        <v>252</v>
      </c>
      <c r="C255" s="8" t="s">
        <v>581</v>
      </c>
      <c r="D255" s="8" t="s">
        <v>190</v>
      </c>
      <c r="E255" s="8" t="s">
        <v>10</v>
      </c>
      <c r="F255" s="8" t="s">
        <v>582</v>
      </c>
      <c r="G255" s="8" t="s">
        <v>159</v>
      </c>
      <c r="H255" s="9">
        <v>45096</v>
      </c>
    </row>
    <row r="256" customHeight="1" spans="2:8">
      <c r="B256" s="7">
        <v>253</v>
      </c>
      <c r="C256" s="8" t="s">
        <v>583</v>
      </c>
      <c r="D256" s="8" t="s">
        <v>584</v>
      </c>
      <c r="E256" s="8" t="s">
        <v>15</v>
      </c>
      <c r="F256" s="8" t="s">
        <v>585</v>
      </c>
      <c r="G256" s="8" t="s">
        <v>12</v>
      </c>
      <c r="H256" s="9">
        <v>45096</v>
      </c>
    </row>
    <row r="257" customHeight="1" spans="2:8">
      <c r="B257" s="7">
        <v>254</v>
      </c>
      <c r="C257" s="8" t="s">
        <v>586</v>
      </c>
      <c r="D257" s="8" t="s">
        <v>587</v>
      </c>
      <c r="E257" s="8" t="s">
        <v>225</v>
      </c>
      <c r="F257" s="8" t="s">
        <v>588</v>
      </c>
      <c r="G257" s="8" t="s">
        <v>12</v>
      </c>
      <c r="H257" s="9">
        <v>45096</v>
      </c>
    </row>
    <row r="258" customHeight="1" spans="2:8">
      <c r="B258" s="7">
        <v>255</v>
      </c>
      <c r="C258" s="8" t="s">
        <v>589</v>
      </c>
      <c r="D258" s="8" t="s">
        <v>587</v>
      </c>
      <c r="E258" s="8" t="s">
        <v>225</v>
      </c>
      <c r="F258" s="8" t="s">
        <v>590</v>
      </c>
      <c r="G258" s="8" t="s">
        <v>12</v>
      </c>
      <c r="H258" s="9">
        <v>45096</v>
      </c>
    </row>
    <row r="259" customHeight="1" spans="2:8">
      <c r="B259" s="7">
        <v>256</v>
      </c>
      <c r="C259" s="8" t="s">
        <v>591</v>
      </c>
      <c r="D259" s="8" t="s">
        <v>587</v>
      </c>
      <c r="E259" s="8" t="s">
        <v>225</v>
      </c>
      <c r="F259" s="8" t="s">
        <v>592</v>
      </c>
      <c r="G259" s="8" t="s">
        <v>12</v>
      </c>
      <c r="H259" s="9">
        <v>45096</v>
      </c>
    </row>
    <row r="260" customHeight="1" spans="2:8">
      <c r="B260" s="7">
        <v>257</v>
      </c>
      <c r="C260" s="8" t="s">
        <v>593</v>
      </c>
      <c r="D260" s="8" t="s">
        <v>584</v>
      </c>
      <c r="E260" s="8" t="s">
        <v>15</v>
      </c>
      <c r="F260" s="8" t="s">
        <v>594</v>
      </c>
      <c r="G260" s="8" t="s">
        <v>12</v>
      </c>
      <c r="H260" s="9">
        <v>45096</v>
      </c>
    </row>
    <row r="261" customHeight="1" spans="2:8">
      <c r="B261" s="7">
        <v>258</v>
      </c>
      <c r="C261" s="8" t="s">
        <v>595</v>
      </c>
      <c r="D261" s="8" t="s">
        <v>584</v>
      </c>
      <c r="E261" s="8" t="s">
        <v>15</v>
      </c>
      <c r="F261" s="8" t="s">
        <v>596</v>
      </c>
      <c r="G261" s="8" t="s">
        <v>12</v>
      </c>
      <c r="H261" s="9">
        <v>45096</v>
      </c>
    </row>
    <row r="262" customHeight="1" spans="2:8">
      <c r="B262" s="7">
        <v>259</v>
      </c>
      <c r="C262" s="8" t="s">
        <v>597</v>
      </c>
      <c r="D262" s="8" t="s">
        <v>584</v>
      </c>
      <c r="E262" s="8" t="s">
        <v>15</v>
      </c>
      <c r="F262" s="8" t="s">
        <v>598</v>
      </c>
      <c r="G262" s="8" t="s">
        <v>12</v>
      </c>
      <c r="H262" s="9">
        <v>45096</v>
      </c>
    </row>
    <row r="263" customHeight="1" spans="2:8">
      <c r="B263" s="7">
        <v>260</v>
      </c>
      <c r="C263" s="8" t="s">
        <v>599</v>
      </c>
      <c r="D263" s="8" t="s">
        <v>584</v>
      </c>
      <c r="E263" s="8" t="s">
        <v>15</v>
      </c>
      <c r="F263" s="8" t="s">
        <v>600</v>
      </c>
      <c r="G263" s="8" t="s">
        <v>12</v>
      </c>
      <c r="H263" s="9">
        <v>45096</v>
      </c>
    </row>
    <row r="264" customHeight="1" spans="2:8">
      <c r="B264" s="7">
        <v>261</v>
      </c>
      <c r="C264" s="8" t="s">
        <v>601</v>
      </c>
      <c r="D264" s="8" t="s">
        <v>584</v>
      </c>
      <c r="E264" s="8" t="s">
        <v>15</v>
      </c>
      <c r="F264" s="8" t="s">
        <v>602</v>
      </c>
      <c r="G264" s="8" t="s">
        <v>12</v>
      </c>
      <c r="H264" s="9">
        <v>45096</v>
      </c>
    </row>
    <row r="265" customHeight="1" spans="2:8">
      <c r="B265" s="7">
        <v>262</v>
      </c>
      <c r="C265" s="8" t="s">
        <v>603</v>
      </c>
      <c r="D265" s="8" t="s">
        <v>584</v>
      </c>
      <c r="E265" s="8" t="s">
        <v>15</v>
      </c>
      <c r="F265" s="8" t="s">
        <v>604</v>
      </c>
      <c r="G265" s="8" t="s">
        <v>12</v>
      </c>
      <c r="H265" s="9">
        <v>45096</v>
      </c>
    </row>
    <row r="266" customHeight="1" spans="2:8">
      <c r="B266" s="7">
        <v>263</v>
      </c>
      <c r="C266" s="8" t="s">
        <v>605</v>
      </c>
      <c r="D266" s="8" t="s">
        <v>584</v>
      </c>
      <c r="E266" s="8" t="s">
        <v>15</v>
      </c>
      <c r="F266" s="8" t="s">
        <v>606</v>
      </c>
      <c r="G266" s="8" t="s">
        <v>12</v>
      </c>
      <c r="H266" s="9">
        <v>45096</v>
      </c>
    </row>
    <row r="267" customHeight="1" spans="2:8">
      <c r="B267" s="7">
        <v>264</v>
      </c>
      <c r="C267" s="8" t="s">
        <v>607</v>
      </c>
      <c r="D267" s="8" t="s">
        <v>584</v>
      </c>
      <c r="E267" s="8" t="s">
        <v>15</v>
      </c>
      <c r="F267" s="8" t="s">
        <v>608</v>
      </c>
      <c r="G267" s="8" t="s">
        <v>12</v>
      </c>
      <c r="H267" s="9">
        <v>45096</v>
      </c>
    </row>
    <row r="268" customHeight="1" spans="2:8">
      <c r="B268" s="7">
        <v>265</v>
      </c>
      <c r="C268" s="8" t="s">
        <v>609</v>
      </c>
      <c r="D268" s="8" t="s">
        <v>610</v>
      </c>
      <c r="E268" s="8" t="s">
        <v>299</v>
      </c>
      <c r="F268" s="8" t="s">
        <v>611</v>
      </c>
      <c r="G268" s="8" t="s">
        <v>159</v>
      </c>
      <c r="H268" s="9">
        <v>45096</v>
      </c>
    </row>
    <row r="269" customHeight="1" spans="2:8">
      <c r="B269" s="7">
        <v>266</v>
      </c>
      <c r="C269" s="8" t="s">
        <v>612</v>
      </c>
      <c r="D269" s="8" t="s">
        <v>613</v>
      </c>
      <c r="E269" s="8" t="s">
        <v>15</v>
      </c>
      <c r="F269" s="8" t="s">
        <v>614</v>
      </c>
      <c r="G269" s="8" t="s">
        <v>159</v>
      </c>
      <c r="H269" s="9">
        <v>45096</v>
      </c>
    </row>
    <row r="270" customHeight="1" spans="2:8">
      <c r="B270" s="7">
        <v>267</v>
      </c>
      <c r="C270" s="8" t="s">
        <v>615</v>
      </c>
      <c r="D270" s="8" t="s">
        <v>616</v>
      </c>
      <c r="E270" s="8" t="s">
        <v>187</v>
      </c>
      <c r="F270" s="8" t="s">
        <v>617</v>
      </c>
      <c r="G270" s="8" t="s">
        <v>159</v>
      </c>
      <c r="H270" s="9">
        <v>45096</v>
      </c>
    </row>
    <row r="271" customHeight="1" spans="2:8">
      <c r="B271" s="7">
        <v>268</v>
      </c>
      <c r="C271" s="8" t="s">
        <v>618</v>
      </c>
      <c r="D271" s="8" t="s">
        <v>619</v>
      </c>
      <c r="E271" s="8" t="s">
        <v>15</v>
      </c>
      <c r="F271" s="8" t="s">
        <v>620</v>
      </c>
      <c r="G271" s="8" t="s">
        <v>12</v>
      </c>
      <c r="H271" s="9">
        <v>45096</v>
      </c>
    </row>
    <row r="272" customHeight="1" spans="2:8">
      <c r="B272" s="7">
        <v>269</v>
      </c>
      <c r="C272" s="8" t="s">
        <v>621</v>
      </c>
      <c r="D272" s="8" t="s">
        <v>622</v>
      </c>
      <c r="E272" s="8" t="s">
        <v>165</v>
      </c>
      <c r="F272" s="8" t="s">
        <v>623</v>
      </c>
      <c r="G272" s="8" t="s">
        <v>29</v>
      </c>
      <c r="H272" s="9">
        <v>45096</v>
      </c>
    </row>
    <row r="273" customHeight="1" spans="2:8">
      <c r="B273" s="7">
        <v>270</v>
      </c>
      <c r="C273" s="8" t="s">
        <v>624</v>
      </c>
      <c r="D273" s="8" t="s">
        <v>625</v>
      </c>
      <c r="E273" s="8" t="s">
        <v>194</v>
      </c>
      <c r="F273" s="8" t="s">
        <v>626</v>
      </c>
      <c r="G273" s="8" t="s">
        <v>12</v>
      </c>
      <c r="H273" s="9">
        <v>45096</v>
      </c>
    </row>
    <row r="274" customHeight="1" spans="2:8">
      <c r="B274" s="7">
        <v>271</v>
      </c>
      <c r="C274" s="8" t="s">
        <v>627</v>
      </c>
      <c r="D274" s="8" t="s">
        <v>628</v>
      </c>
      <c r="E274" s="8" t="s">
        <v>221</v>
      </c>
      <c r="F274" s="8" t="s">
        <v>629</v>
      </c>
      <c r="G274" s="8" t="s">
        <v>12</v>
      </c>
      <c r="H274" s="9">
        <v>45096</v>
      </c>
    </row>
    <row r="275" customHeight="1" spans="2:8">
      <c r="B275" s="7">
        <v>272</v>
      </c>
      <c r="C275" s="8" t="s">
        <v>630</v>
      </c>
      <c r="D275" s="8" t="s">
        <v>576</v>
      </c>
      <c r="E275" s="8" t="s">
        <v>202</v>
      </c>
      <c r="F275" s="8" t="s">
        <v>631</v>
      </c>
      <c r="G275" s="8" t="s">
        <v>12</v>
      </c>
      <c r="H275" s="9">
        <v>45096</v>
      </c>
    </row>
    <row r="276" customHeight="1" spans="2:8">
      <c r="B276" s="7">
        <v>273</v>
      </c>
      <c r="C276" s="8" t="s">
        <v>632</v>
      </c>
      <c r="D276" s="8" t="s">
        <v>633</v>
      </c>
      <c r="E276" s="8" t="s">
        <v>15</v>
      </c>
      <c r="F276" s="8" t="s">
        <v>634</v>
      </c>
      <c r="G276" s="8" t="s">
        <v>12</v>
      </c>
      <c r="H276" s="9">
        <v>45096</v>
      </c>
    </row>
    <row r="277" customHeight="1" spans="2:8">
      <c r="B277" s="7">
        <v>274</v>
      </c>
      <c r="C277" s="8" t="s">
        <v>635</v>
      </c>
      <c r="D277" s="8" t="s">
        <v>636</v>
      </c>
      <c r="E277" s="8" t="s">
        <v>76</v>
      </c>
      <c r="F277" s="8" t="s">
        <v>637</v>
      </c>
      <c r="G277" s="8" t="s">
        <v>12</v>
      </c>
      <c r="H277" s="9">
        <v>45096</v>
      </c>
    </row>
    <row r="278" customHeight="1" spans="2:8">
      <c r="B278" s="7">
        <v>275</v>
      </c>
      <c r="C278" s="8" t="s">
        <v>638</v>
      </c>
      <c r="D278" s="8" t="s">
        <v>639</v>
      </c>
      <c r="E278" s="8" t="s">
        <v>640</v>
      </c>
      <c r="F278" s="8" t="s">
        <v>641</v>
      </c>
      <c r="G278" s="8" t="s">
        <v>12</v>
      </c>
      <c r="H278" s="9">
        <v>45096</v>
      </c>
    </row>
    <row r="279" customHeight="1" spans="2:8">
      <c r="B279" s="7">
        <v>276</v>
      </c>
      <c r="C279" s="8" t="s">
        <v>642</v>
      </c>
      <c r="D279" s="8" t="s">
        <v>639</v>
      </c>
      <c r="E279" s="8" t="s">
        <v>640</v>
      </c>
      <c r="F279" s="8" t="s">
        <v>643</v>
      </c>
      <c r="G279" s="8" t="s">
        <v>12</v>
      </c>
      <c r="H279" s="9">
        <v>45096</v>
      </c>
    </row>
    <row r="280" customHeight="1" spans="2:8">
      <c r="B280" s="7">
        <v>277</v>
      </c>
      <c r="C280" s="8" t="s">
        <v>644</v>
      </c>
      <c r="D280" s="8" t="s">
        <v>639</v>
      </c>
      <c r="E280" s="8" t="s">
        <v>640</v>
      </c>
      <c r="F280" s="8" t="s">
        <v>645</v>
      </c>
      <c r="G280" s="8" t="s">
        <v>12</v>
      </c>
      <c r="H280" s="9">
        <v>45096</v>
      </c>
    </row>
    <row r="281" customHeight="1" spans="2:8">
      <c r="B281" s="7">
        <v>278</v>
      </c>
      <c r="C281" s="8" t="s">
        <v>646</v>
      </c>
      <c r="D281" s="8" t="s">
        <v>639</v>
      </c>
      <c r="E281" s="8" t="s">
        <v>640</v>
      </c>
      <c r="F281" s="8" t="s">
        <v>647</v>
      </c>
      <c r="G281" s="8" t="s">
        <v>12</v>
      </c>
      <c r="H281" s="9">
        <v>45096</v>
      </c>
    </row>
    <row r="282" customHeight="1" spans="2:8">
      <c r="B282" s="7">
        <v>279</v>
      </c>
      <c r="C282" s="8" t="s">
        <v>648</v>
      </c>
      <c r="D282" s="8" t="s">
        <v>639</v>
      </c>
      <c r="E282" s="8" t="s">
        <v>640</v>
      </c>
      <c r="F282" s="8" t="s">
        <v>649</v>
      </c>
      <c r="G282" s="8" t="s">
        <v>12</v>
      </c>
      <c r="H282" s="9">
        <v>45096</v>
      </c>
    </row>
    <row r="283" customHeight="1" spans="2:8">
      <c r="B283" s="7">
        <v>280</v>
      </c>
      <c r="C283" s="8" t="s">
        <v>650</v>
      </c>
      <c r="D283" s="8" t="s">
        <v>639</v>
      </c>
      <c r="E283" s="8" t="s">
        <v>640</v>
      </c>
      <c r="F283" s="8" t="s">
        <v>651</v>
      </c>
      <c r="G283" s="8" t="s">
        <v>12</v>
      </c>
      <c r="H283" s="9">
        <v>45096</v>
      </c>
    </row>
    <row r="284" customHeight="1" spans="2:8">
      <c r="B284" s="7">
        <v>281</v>
      </c>
      <c r="C284" s="8" t="s">
        <v>652</v>
      </c>
      <c r="D284" s="8" t="s">
        <v>639</v>
      </c>
      <c r="E284" s="8" t="s">
        <v>640</v>
      </c>
      <c r="F284" s="8" t="s">
        <v>653</v>
      </c>
      <c r="G284" s="8" t="s">
        <v>12</v>
      </c>
      <c r="H284" s="9">
        <v>45096</v>
      </c>
    </row>
    <row r="285" customHeight="1" spans="2:8">
      <c r="B285" s="7">
        <v>282</v>
      </c>
      <c r="C285" s="8" t="s">
        <v>654</v>
      </c>
      <c r="D285" s="8" t="s">
        <v>639</v>
      </c>
      <c r="E285" s="8" t="s">
        <v>640</v>
      </c>
      <c r="F285" s="8" t="s">
        <v>655</v>
      </c>
      <c r="G285" s="8" t="s">
        <v>12</v>
      </c>
      <c r="H285" s="9">
        <v>45096</v>
      </c>
    </row>
    <row r="286" customHeight="1" spans="2:8">
      <c r="B286" s="7">
        <v>283</v>
      </c>
      <c r="C286" s="8" t="s">
        <v>656</v>
      </c>
      <c r="D286" s="8" t="s">
        <v>639</v>
      </c>
      <c r="E286" s="8" t="s">
        <v>640</v>
      </c>
      <c r="F286" s="8" t="s">
        <v>657</v>
      </c>
      <c r="G286" s="8" t="s">
        <v>12</v>
      </c>
      <c r="H286" s="9">
        <v>45096</v>
      </c>
    </row>
    <row r="287" customHeight="1" spans="2:8">
      <c r="B287" s="7">
        <v>284</v>
      </c>
      <c r="C287" s="8" t="s">
        <v>658</v>
      </c>
      <c r="D287" s="8" t="s">
        <v>639</v>
      </c>
      <c r="E287" s="8" t="s">
        <v>640</v>
      </c>
      <c r="F287" s="8" t="s">
        <v>659</v>
      </c>
      <c r="G287" s="8" t="s">
        <v>12</v>
      </c>
      <c r="H287" s="9">
        <v>45096</v>
      </c>
    </row>
    <row r="288" customHeight="1" spans="2:8">
      <c r="B288" s="7">
        <v>285</v>
      </c>
      <c r="C288" s="8" t="s">
        <v>660</v>
      </c>
      <c r="D288" s="8" t="s">
        <v>639</v>
      </c>
      <c r="E288" s="8" t="s">
        <v>640</v>
      </c>
      <c r="F288" s="8" t="s">
        <v>661</v>
      </c>
      <c r="G288" s="8" t="s">
        <v>12</v>
      </c>
      <c r="H288" s="9">
        <v>45096</v>
      </c>
    </row>
    <row r="289" customHeight="1" spans="2:8">
      <c r="B289" s="7">
        <v>286</v>
      </c>
      <c r="C289" s="8" t="s">
        <v>662</v>
      </c>
      <c r="D289" s="8" t="s">
        <v>639</v>
      </c>
      <c r="E289" s="8" t="s">
        <v>640</v>
      </c>
      <c r="F289" s="8" t="s">
        <v>663</v>
      </c>
      <c r="G289" s="8" t="s">
        <v>12</v>
      </c>
      <c r="H289" s="9">
        <v>45096</v>
      </c>
    </row>
    <row r="290" customHeight="1" spans="2:8">
      <c r="B290" s="7">
        <v>287</v>
      </c>
      <c r="C290" s="8" t="s">
        <v>664</v>
      </c>
      <c r="D290" s="8" t="s">
        <v>639</v>
      </c>
      <c r="E290" s="8" t="s">
        <v>640</v>
      </c>
      <c r="F290" s="8" t="s">
        <v>665</v>
      </c>
      <c r="G290" s="8" t="s">
        <v>12</v>
      </c>
      <c r="H290" s="9">
        <v>45096</v>
      </c>
    </row>
    <row r="291" customHeight="1" spans="2:8">
      <c r="B291" s="7">
        <v>288</v>
      </c>
      <c r="C291" s="8" t="s">
        <v>666</v>
      </c>
      <c r="D291" s="8" t="s">
        <v>639</v>
      </c>
      <c r="E291" s="8" t="s">
        <v>640</v>
      </c>
      <c r="F291" s="8" t="s">
        <v>667</v>
      </c>
      <c r="G291" s="8" t="s">
        <v>12</v>
      </c>
      <c r="H291" s="9">
        <v>45096</v>
      </c>
    </row>
    <row r="292" customHeight="1" spans="2:8">
      <c r="B292" s="7">
        <v>289</v>
      </c>
      <c r="C292" s="8" t="s">
        <v>668</v>
      </c>
      <c r="D292" s="8" t="s">
        <v>639</v>
      </c>
      <c r="E292" s="8" t="s">
        <v>640</v>
      </c>
      <c r="F292" s="8" t="s">
        <v>669</v>
      </c>
      <c r="G292" s="8" t="s">
        <v>12</v>
      </c>
      <c r="H292" s="9">
        <v>45096</v>
      </c>
    </row>
    <row r="293" customHeight="1" spans="2:8">
      <c r="B293" s="7">
        <v>290</v>
      </c>
      <c r="C293" s="8" t="s">
        <v>670</v>
      </c>
      <c r="D293" s="8" t="s">
        <v>639</v>
      </c>
      <c r="E293" s="8" t="s">
        <v>640</v>
      </c>
      <c r="F293" s="8" t="s">
        <v>671</v>
      </c>
      <c r="G293" s="8" t="s">
        <v>12</v>
      </c>
      <c r="H293" s="9">
        <v>45096</v>
      </c>
    </row>
    <row r="294" customHeight="1" spans="2:8">
      <c r="B294" s="7">
        <v>291</v>
      </c>
      <c r="C294" s="8" t="s">
        <v>672</v>
      </c>
      <c r="D294" s="8" t="s">
        <v>639</v>
      </c>
      <c r="E294" s="8" t="s">
        <v>640</v>
      </c>
      <c r="F294" s="8" t="s">
        <v>673</v>
      </c>
      <c r="G294" s="8" t="s">
        <v>12</v>
      </c>
      <c r="H294" s="9">
        <v>45096</v>
      </c>
    </row>
    <row r="295" customHeight="1" spans="2:8">
      <c r="B295" s="7">
        <v>292</v>
      </c>
      <c r="C295" s="8" t="s">
        <v>674</v>
      </c>
      <c r="D295" s="8" t="s">
        <v>639</v>
      </c>
      <c r="E295" s="8" t="s">
        <v>640</v>
      </c>
      <c r="F295" s="8" t="s">
        <v>675</v>
      </c>
      <c r="G295" s="8" t="s">
        <v>12</v>
      </c>
      <c r="H295" s="9">
        <v>45096</v>
      </c>
    </row>
    <row r="296" customHeight="1" spans="2:8">
      <c r="B296" s="7">
        <v>293</v>
      </c>
      <c r="C296" s="8" t="s">
        <v>676</v>
      </c>
      <c r="D296" s="8" t="s">
        <v>639</v>
      </c>
      <c r="E296" s="8" t="s">
        <v>640</v>
      </c>
      <c r="F296" s="8" t="s">
        <v>677</v>
      </c>
      <c r="G296" s="8" t="s">
        <v>12</v>
      </c>
      <c r="H296" s="9">
        <v>45096</v>
      </c>
    </row>
    <row r="297" customHeight="1" spans="2:8">
      <c r="B297" s="7">
        <v>294</v>
      </c>
      <c r="C297" s="8" t="s">
        <v>678</v>
      </c>
      <c r="D297" s="8" t="s">
        <v>639</v>
      </c>
      <c r="E297" s="8" t="s">
        <v>640</v>
      </c>
      <c r="F297" s="8" t="s">
        <v>679</v>
      </c>
      <c r="G297" s="8" t="s">
        <v>12</v>
      </c>
      <c r="H297" s="9">
        <v>45096</v>
      </c>
    </row>
    <row r="298" customHeight="1" spans="2:8">
      <c r="B298" s="7">
        <v>295</v>
      </c>
      <c r="C298" s="8" t="s">
        <v>680</v>
      </c>
      <c r="D298" s="8" t="s">
        <v>639</v>
      </c>
      <c r="E298" s="8" t="s">
        <v>640</v>
      </c>
      <c r="F298" s="8" t="s">
        <v>681</v>
      </c>
      <c r="G298" s="8" t="s">
        <v>12</v>
      </c>
      <c r="H298" s="9">
        <v>45096</v>
      </c>
    </row>
    <row r="299" customHeight="1" spans="2:8">
      <c r="B299" s="7">
        <v>296</v>
      </c>
      <c r="C299" s="8" t="s">
        <v>682</v>
      </c>
      <c r="D299" s="8" t="s">
        <v>639</v>
      </c>
      <c r="E299" s="8" t="s">
        <v>640</v>
      </c>
      <c r="F299" s="8" t="s">
        <v>683</v>
      </c>
      <c r="G299" s="8" t="s">
        <v>12</v>
      </c>
      <c r="H299" s="9">
        <v>45096</v>
      </c>
    </row>
    <row r="300" customHeight="1" spans="2:8">
      <c r="B300" s="7">
        <v>297</v>
      </c>
      <c r="C300" s="8" t="s">
        <v>684</v>
      </c>
      <c r="D300" s="8" t="s">
        <v>639</v>
      </c>
      <c r="E300" s="8" t="s">
        <v>640</v>
      </c>
      <c r="F300" s="8" t="s">
        <v>685</v>
      </c>
      <c r="G300" s="8" t="s">
        <v>12</v>
      </c>
      <c r="H300" s="9">
        <v>45096</v>
      </c>
    </row>
    <row r="301" customHeight="1" spans="2:8">
      <c r="B301" s="7">
        <v>298</v>
      </c>
      <c r="C301" s="8" t="s">
        <v>686</v>
      </c>
      <c r="D301" s="8" t="s">
        <v>639</v>
      </c>
      <c r="E301" s="8" t="s">
        <v>640</v>
      </c>
      <c r="F301" s="8" t="s">
        <v>687</v>
      </c>
      <c r="G301" s="8" t="s">
        <v>12</v>
      </c>
      <c r="H301" s="9">
        <v>45096</v>
      </c>
    </row>
    <row r="302" customHeight="1" spans="2:8">
      <c r="B302" s="7">
        <v>299</v>
      </c>
      <c r="C302" s="8" t="s">
        <v>688</v>
      </c>
      <c r="D302" s="8" t="s">
        <v>639</v>
      </c>
      <c r="E302" s="8" t="s">
        <v>640</v>
      </c>
      <c r="F302" s="8" t="s">
        <v>689</v>
      </c>
      <c r="G302" s="8" t="s">
        <v>12</v>
      </c>
      <c r="H302" s="9">
        <v>45096</v>
      </c>
    </row>
    <row r="303" customHeight="1" spans="2:8">
      <c r="B303" s="7">
        <v>300</v>
      </c>
      <c r="C303" s="8" t="s">
        <v>690</v>
      </c>
      <c r="D303" s="8" t="s">
        <v>639</v>
      </c>
      <c r="E303" s="8" t="s">
        <v>640</v>
      </c>
      <c r="F303" s="8" t="s">
        <v>691</v>
      </c>
      <c r="G303" s="8" t="s">
        <v>12</v>
      </c>
      <c r="H303" s="9">
        <v>45096</v>
      </c>
    </row>
    <row r="304" customHeight="1" spans="2:8">
      <c r="B304" s="7">
        <v>301</v>
      </c>
      <c r="C304" s="8" t="s">
        <v>692</v>
      </c>
      <c r="D304" s="8" t="s">
        <v>639</v>
      </c>
      <c r="E304" s="8" t="s">
        <v>640</v>
      </c>
      <c r="F304" s="8" t="s">
        <v>693</v>
      </c>
      <c r="G304" s="8" t="s">
        <v>12</v>
      </c>
      <c r="H304" s="9">
        <v>45096</v>
      </c>
    </row>
    <row r="305" customHeight="1" spans="2:8">
      <c r="B305" s="7">
        <v>302</v>
      </c>
      <c r="C305" s="8" t="s">
        <v>694</v>
      </c>
      <c r="D305" s="8" t="s">
        <v>639</v>
      </c>
      <c r="E305" s="8" t="s">
        <v>640</v>
      </c>
      <c r="F305" s="8" t="s">
        <v>695</v>
      </c>
      <c r="G305" s="8" t="s">
        <v>12</v>
      </c>
      <c r="H305" s="9">
        <v>45096</v>
      </c>
    </row>
    <row r="306" customHeight="1" spans="2:8">
      <c r="B306" s="7">
        <v>303</v>
      </c>
      <c r="C306" s="8" t="s">
        <v>696</v>
      </c>
      <c r="D306" s="8" t="s">
        <v>639</v>
      </c>
      <c r="E306" s="8" t="s">
        <v>640</v>
      </c>
      <c r="F306" s="8" t="s">
        <v>697</v>
      </c>
      <c r="G306" s="8" t="s">
        <v>12</v>
      </c>
      <c r="H306" s="9">
        <v>45096</v>
      </c>
    </row>
    <row r="307" customHeight="1" spans="2:8">
      <c r="B307" s="7">
        <v>304</v>
      </c>
      <c r="C307" s="8" t="s">
        <v>698</v>
      </c>
      <c r="D307" s="8" t="s">
        <v>639</v>
      </c>
      <c r="E307" s="8" t="s">
        <v>640</v>
      </c>
      <c r="F307" s="8" t="s">
        <v>699</v>
      </c>
      <c r="G307" s="8" t="s">
        <v>12</v>
      </c>
      <c r="H307" s="9">
        <v>45096</v>
      </c>
    </row>
    <row r="308" customHeight="1" spans="2:8">
      <c r="B308" s="7">
        <v>305</v>
      </c>
      <c r="C308" s="8" t="s">
        <v>700</v>
      </c>
      <c r="D308" s="8" t="s">
        <v>639</v>
      </c>
      <c r="E308" s="8" t="s">
        <v>640</v>
      </c>
      <c r="F308" s="8" t="s">
        <v>701</v>
      </c>
      <c r="G308" s="8" t="s">
        <v>12</v>
      </c>
      <c r="H308" s="9">
        <v>45096</v>
      </c>
    </row>
    <row r="309" customHeight="1" spans="2:8">
      <c r="B309" s="7">
        <v>306</v>
      </c>
      <c r="C309" s="8" t="s">
        <v>702</v>
      </c>
      <c r="D309" s="8" t="s">
        <v>639</v>
      </c>
      <c r="E309" s="8" t="s">
        <v>640</v>
      </c>
      <c r="F309" s="8" t="s">
        <v>703</v>
      </c>
      <c r="G309" s="8" t="s">
        <v>12</v>
      </c>
      <c r="H309" s="9">
        <v>45096</v>
      </c>
    </row>
    <row r="310" customHeight="1" spans="2:8">
      <c r="B310" s="7">
        <v>307</v>
      </c>
      <c r="C310" s="8" t="s">
        <v>704</v>
      </c>
      <c r="D310" s="8" t="s">
        <v>639</v>
      </c>
      <c r="E310" s="8" t="s">
        <v>640</v>
      </c>
      <c r="F310" s="8" t="s">
        <v>705</v>
      </c>
      <c r="G310" s="8" t="s">
        <v>12</v>
      </c>
      <c r="H310" s="9">
        <v>45096</v>
      </c>
    </row>
    <row r="311" customHeight="1" spans="2:8">
      <c r="B311" s="7">
        <v>308</v>
      </c>
      <c r="C311" s="8" t="s">
        <v>706</v>
      </c>
      <c r="D311" s="8" t="s">
        <v>639</v>
      </c>
      <c r="E311" s="8" t="s">
        <v>640</v>
      </c>
      <c r="F311" s="8" t="s">
        <v>707</v>
      </c>
      <c r="G311" s="8" t="s">
        <v>12</v>
      </c>
      <c r="H311" s="9">
        <v>45096</v>
      </c>
    </row>
    <row r="312" customHeight="1" spans="2:8">
      <c r="B312" s="7">
        <v>309</v>
      </c>
      <c r="C312" s="8" t="s">
        <v>708</v>
      </c>
      <c r="D312" s="8" t="s">
        <v>639</v>
      </c>
      <c r="E312" s="8" t="s">
        <v>640</v>
      </c>
      <c r="F312" s="8" t="s">
        <v>709</v>
      </c>
      <c r="G312" s="8" t="s">
        <v>12</v>
      </c>
      <c r="H312" s="9">
        <v>45096</v>
      </c>
    </row>
    <row r="313" customHeight="1" spans="2:8">
      <c r="B313" s="7">
        <v>310</v>
      </c>
      <c r="C313" s="8" t="s">
        <v>710</v>
      </c>
      <c r="D313" s="8" t="s">
        <v>639</v>
      </c>
      <c r="E313" s="8" t="s">
        <v>640</v>
      </c>
      <c r="F313" s="8" t="s">
        <v>711</v>
      </c>
      <c r="G313" s="8" t="s">
        <v>12</v>
      </c>
      <c r="H313" s="9">
        <v>45096</v>
      </c>
    </row>
    <row r="314" customHeight="1" spans="2:8">
      <c r="B314" s="7">
        <v>311</v>
      </c>
      <c r="C314" s="8" t="s">
        <v>712</v>
      </c>
      <c r="D314" s="8" t="s">
        <v>639</v>
      </c>
      <c r="E314" s="8" t="s">
        <v>640</v>
      </c>
      <c r="F314" s="8" t="s">
        <v>713</v>
      </c>
      <c r="G314" s="8" t="s">
        <v>12</v>
      </c>
      <c r="H314" s="9">
        <v>45096</v>
      </c>
    </row>
    <row r="315" customHeight="1" spans="2:8">
      <c r="B315" s="7">
        <v>312</v>
      </c>
      <c r="C315" s="8" t="s">
        <v>714</v>
      </c>
      <c r="D315" s="8" t="s">
        <v>639</v>
      </c>
      <c r="E315" s="8" t="s">
        <v>640</v>
      </c>
      <c r="F315" s="8" t="s">
        <v>715</v>
      </c>
      <c r="G315" s="8" t="s">
        <v>12</v>
      </c>
      <c r="H315" s="9">
        <v>45096</v>
      </c>
    </row>
    <row r="316" customHeight="1" spans="2:8">
      <c r="B316" s="7">
        <v>313</v>
      </c>
      <c r="C316" s="8" t="s">
        <v>716</v>
      </c>
      <c r="D316" s="8" t="s">
        <v>639</v>
      </c>
      <c r="E316" s="8" t="s">
        <v>640</v>
      </c>
      <c r="F316" s="8" t="s">
        <v>717</v>
      </c>
      <c r="G316" s="8" t="s">
        <v>12</v>
      </c>
      <c r="H316" s="9">
        <v>45096</v>
      </c>
    </row>
    <row r="317" customHeight="1" spans="2:8">
      <c r="B317" s="7">
        <v>314</v>
      </c>
      <c r="C317" s="8" t="s">
        <v>718</v>
      </c>
      <c r="D317" s="8" t="s">
        <v>639</v>
      </c>
      <c r="E317" s="8" t="s">
        <v>640</v>
      </c>
      <c r="F317" s="8" t="s">
        <v>719</v>
      </c>
      <c r="G317" s="8" t="s">
        <v>12</v>
      </c>
      <c r="H317" s="9">
        <v>45096</v>
      </c>
    </row>
    <row r="318" customHeight="1" spans="2:8">
      <c r="B318" s="7">
        <v>315</v>
      </c>
      <c r="C318" s="8" t="s">
        <v>720</v>
      </c>
      <c r="D318" s="8" t="s">
        <v>639</v>
      </c>
      <c r="E318" s="8" t="s">
        <v>640</v>
      </c>
      <c r="F318" s="8" t="s">
        <v>721</v>
      </c>
      <c r="G318" s="8" t="s">
        <v>12</v>
      </c>
      <c r="H318" s="9">
        <v>45096</v>
      </c>
    </row>
    <row r="319" customHeight="1" spans="2:8">
      <c r="B319" s="7">
        <v>316</v>
      </c>
      <c r="C319" s="8" t="s">
        <v>722</v>
      </c>
      <c r="D319" s="8" t="s">
        <v>639</v>
      </c>
      <c r="E319" s="8" t="s">
        <v>640</v>
      </c>
      <c r="F319" s="8" t="s">
        <v>723</v>
      </c>
      <c r="G319" s="8" t="s">
        <v>12</v>
      </c>
      <c r="H319" s="9">
        <v>45096</v>
      </c>
    </row>
    <row r="320" customHeight="1" spans="2:8">
      <c r="B320" s="7">
        <v>317</v>
      </c>
      <c r="C320" s="8" t="s">
        <v>724</v>
      </c>
      <c r="D320" s="8" t="s">
        <v>639</v>
      </c>
      <c r="E320" s="8" t="s">
        <v>640</v>
      </c>
      <c r="F320" s="8" t="s">
        <v>725</v>
      </c>
      <c r="G320" s="8" t="s">
        <v>12</v>
      </c>
      <c r="H320" s="9">
        <v>45096</v>
      </c>
    </row>
    <row r="321" customHeight="1" spans="2:8">
      <c r="B321" s="7">
        <v>318</v>
      </c>
      <c r="C321" s="8" t="s">
        <v>726</v>
      </c>
      <c r="D321" s="8" t="s">
        <v>639</v>
      </c>
      <c r="E321" s="8" t="s">
        <v>640</v>
      </c>
      <c r="F321" s="8" t="s">
        <v>727</v>
      </c>
      <c r="G321" s="8" t="s">
        <v>12</v>
      </c>
      <c r="H321" s="9">
        <v>45096</v>
      </c>
    </row>
    <row r="322" customHeight="1" spans="2:8">
      <c r="B322" s="7">
        <v>319</v>
      </c>
      <c r="C322" s="8" t="s">
        <v>728</v>
      </c>
      <c r="D322" s="8" t="s">
        <v>639</v>
      </c>
      <c r="E322" s="8" t="s">
        <v>640</v>
      </c>
      <c r="F322" s="8" t="s">
        <v>729</v>
      </c>
      <c r="G322" s="8" t="s">
        <v>12</v>
      </c>
      <c r="H322" s="9">
        <v>45096</v>
      </c>
    </row>
    <row r="323" customHeight="1" spans="2:8">
      <c r="B323" s="7">
        <v>320</v>
      </c>
      <c r="C323" s="8" t="s">
        <v>730</v>
      </c>
      <c r="D323" s="8" t="s">
        <v>639</v>
      </c>
      <c r="E323" s="8" t="s">
        <v>640</v>
      </c>
      <c r="F323" s="8" t="s">
        <v>731</v>
      </c>
      <c r="G323" s="8" t="s">
        <v>12</v>
      </c>
      <c r="H323" s="9">
        <v>45096</v>
      </c>
    </row>
    <row r="324" customHeight="1" spans="2:8">
      <c r="B324" s="7">
        <v>321</v>
      </c>
      <c r="C324" s="8" t="s">
        <v>732</v>
      </c>
      <c r="D324" s="8" t="s">
        <v>639</v>
      </c>
      <c r="E324" s="8" t="s">
        <v>640</v>
      </c>
      <c r="F324" s="8" t="s">
        <v>733</v>
      </c>
      <c r="G324" s="8" t="s">
        <v>12</v>
      </c>
      <c r="H324" s="9">
        <v>45096</v>
      </c>
    </row>
    <row r="325" customHeight="1" spans="2:8">
      <c r="B325" s="7">
        <v>322</v>
      </c>
      <c r="C325" s="8" t="s">
        <v>734</v>
      </c>
      <c r="D325" s="8" t="s">
        <v>639</v>
      </c>
      <c r="E325" s="8" t="s">
        <v>640</v>
      </c>
      <c r="F325" s="8" t="s">
        <v>735</v>
      </c>
      <c r="G325" s="8" t="s">
        <v>12</v>
      </c>
      <c r="H325" s="9">
        <v>45096</v>
      </c>
    </row>
    <row r="326" customHeight="1" spans="2:8">
      <c r="B326" s="7">
        <v>323</v>
      </c>
      <c r="C326" s="8" t="s">
        <v>736</v>
      </c>
      <c r="D326" s="8" t="s">
        <v>639</v>
      </c>
      <c r="E326" s="8" t="s">
        <v>640</v>
      </c>
      <c r="F326" s="8" t="s">
        <v>737</v>
      </c>
      <c r="G326" s="8" t="s">
        <v>12</v>
      </c>
      <c r="H326" s="9">
        <v>45096</v>
      </c>
    </row>
    <row r="327" customHeight="1" spans="2:8">
      <c r="B327" s="7">
        <v>324</v>
      </c>
      <c r="C327" s="8" t="s">
        <v>738</v>
      </c>
      <c r="D327" s="8" t="s">
        <v>639</v>
      </c>
      <c r="E327" s="8" t="s">
        <v>640</v>
      </c>
      <c r="F327" s="8" t="s">
        <v>739</v>
      </c>
      <c r="G327" s="8" t="s">
        <v>12</v>
      </c>
      <c r="H327" s="9">
        <v>45096</v>
      </c>
    </row>
    <row r="328" customHeight="1" spans="2:8">
      <c r="B328" s="7">
        <v>325</v>
      </c>
      <c r="C328" s="8" t="s">
        <v>740</v>
      </c>
      <c r="D328" s="8" t="s">
        <v>639</v>
      </c>
      <c r="E328" s="8" t="s">
        <v>640</v>
      </c>
      <c r="F328" s="8" t="s">
        <v>741</v>
      </c>
      <c r="G328" s="8" t="s">
        <v>12</v>
      </c>
      <c r="H328" s="9">
        <v>45096</v>
      </c>
    </row>
    <row r="329" customHeight="1" spans="2:8">
      <c r="B329" s="7">
        <v>326</v>
      </c>
      <c r="C329" s="8" t="s">
        <v>742</v>
      </c>
      <c r="D329" s="8" t="s">
        <v>639</v>
      </c>
      <c r="E329" s="8" t="s">
        <v>640</v>
      </c>
      <c r="F329" s="8" t="s">
        <v>743</v>
      </c>
      <c r="G329" s="8" t="s">
        <v>12</v>
      </c>
      <c r="H329" s="9">
        <v>45096</v>
      </c>
    </row>
    <row r="330" customHeight="1" spans="2:8">
      <c r="B330" s="7">
        <v>327</v>
      </c>
      <c r="C330" s="8" t="s">
        <v>744</v>
      </c>
      <c r="D330" s="8" t="s">
        <v>639</v>
      </c>
      <c r="E330" s="8" t="s">
        <v>640</v>
      </c>
      <c r="F330" s="8" t="s">
        <v>745</v>
      </c>
      <c r="G330" s="8" t="s">
        <v>12</v>
      </c>
      <c r="H330" s="9">
        <v>45096</v>
      </c>
    </row>
    <row r="331" customHeight="1" spans="2:8">
      <c r="B331" s="7">
        <v>328</v>
      </c>
      <c r="C331" s="8" t="s">
        <v>746</v>
      </c>
      <c r="D331" s="8" t="s">
        <v>639</v>
      </c>
      <c r="E331" s="8" t="s">
        <v>640</v>
      </c>
      <c r="F331" s="8" t="s">
        <v>747</v>
      </c>
      <c r="G331" s="8" t="s">
        <v>12</v>
      </c>
      <c r="H331" s="9">
        <v>45096</v>
      </c>
    </row>
    <row r="332" customHeight="1" spans="2:8">
      <c r="B332" s="7">
        <v>329</v>
      </c>
      <c r="C332" s="8" t="s">
        <v>748</v>
      </c>
      <c r="D332" s="8" t="s">
        <v>639</v>
      </c>
      <c r="E332" s="8" t="s">
        <v>640</v>
      </c>
      <c r="F332" s="8" t="s">
        <v>749</v>
      </c>
      <c r="G332" s="8" t="s">
        <v>12</v>
      </c>
      <c r="H332" s="9">
        <v>45096</v>
      </c>
    </row>
    <row r="333" customHeight="1" spans="2:8">
      <c r="B333" s="7">
        <v>330</v>
      </c>
      <c r="C333" s="8" t="s">
        <v>750</v>
      </c>
      <c r="D333" s="8" t="s">
        <v>639</v>
      </c>
      <c r="E333" s="8" t="s">
        <v>640</v>
      </c>
      <c r="F333" s="8" t="s">
        <v>751</v>
      </c>
      <c r="G333" s="8" t="s">
        <v>12</v>
      </c>
      <c r="H333" s="9">
        <v>45096</v>
      </c>
    </row>
    <row r="334" customHeight="1" spans="2:8">
      <c r="B334" s="7">
        <v>331</v>
      </c>
      <c r="C334" s="8" t="s">
        <v>752</v>
      </c>
      <c r="D334" s="8" t="s">
        <v>639</v>
      </c>
      <c r="E334" s="8" t="s">
        <v>640</v>
      </c>
      <c r="F334" s="8" t="s">
        <v>753</v>
      </c>
      <c r="G334" s="8" t="s">
        <v>12</v>
      </c>
      <c r="H334" s="9">
        <v>45096</v>
      </c>
    </row>
    <row r="335" customHeight="1" spans="2:8">
      <c r="B335" s="7">
        <v>332</v>
      </c>
      <c r="C335" s="8" t="s">
        <v>754</v>
      </c>
      <c r="D335" s="8" t="s">
        <v>639</v>
      </c>
      <c r="E335" s="8" t="s">
        <v>640</v>
      </c>
      <c r="F335" s="8" t="s">
        <v>755</v>
      </c>
      <c r="G335" s="8" t="s">
        <v>12</v>
      </c>
      <c r="H335" s="9">
        <v>45096</v>
      </c>
    </row>
    <row r="336" customHeight="1" spans="2:8">
      <c r="B336" s="7">
        <v>333</v>
      </c>
      <c r="C336" s="8" t="s">
        <v>756</v>
      </c>
      <c r="D336" s="8" t="s">
        <v>639</v>
      </c>
      <c r="E336" s="8" t="s">
        <v>640</v>
      </c>
      <c r="F336" s="8" t="s">
        <v>757</v>
      </c>
      <c r="G336" s="8" t="s">
        <v>12</v>
      </c>
      <c r="H336" s="9">
        <v>45096</v>
      </c>
    </row>
    <row r="337" customHeight="1" spans="2:8">
      <c r="B337" s="7">
        <v>334</v>
      </c>
      <c r="C337" s="8" t="s">
        <v>758</v>
      </c>
      <c r="D337" s="8" t="s">
        <v>639</v>
      </c>
      <c r="E337" s="8" t="s">
        <v>640</v>
      </c>
      <c r="F337" s="8" t="s">
        <v>759</v>
      </c>
      <c r="G337" s="8" t="s">
        <v>12</v>
      </c>
      <c r="H337" s="9">
        <v>45096</v>
      </c>
    </row>
    <row r="338" customHeight="1" spans="2:8">
      <c r="B338" s="7">
        <v>335</v>
      </c>
      <c r="C338" s="8" t="s">
        <v>760</v>
      </c>
      <c r="D338" s="8" t="s">
        <v>639</v>
      </c>
      <c r="E338" s="8" t="s">
        <v>640</v>
      </c>
      <c r="F338" s="8" t="s">
        <v>761</v>
      </c>
      <c r="G338" s="8" t="s">
        <v>12</v>
      </c>
      <c r="H338" s="9">
        <v>45096</v>
      </c>
    </row>
    <row r="339" customHeight="1" spans="2:8">
      <c r="B339" s="7">
        <v>336</v>
      </c>
      <c r="C339" s="8" t="s">
        <v>762</v>
      </c>
      <c r="D339" s="8" t="s">
        <v>639</v>
      </c>
      <c r="E339" s="8" t="s">
        <v>640</v>
      </c>
      <c r="F339" s="8" t="s">
        <v>763</v>
      </c>
      <c r="G339" s="8" t="s">
        <v>12</v>
      </c>
      <c r="H339" s="9">
        <v>45096</v>
      </c>
    </row>
    <row r="340" customHeight="1" spans="2:8">
      <c r="B340" s="7">
        <v>337</v>
      </c>
      <c r="C340" s="8" t="s">
        <v>764</v>
      </c>
      <c r="D340" s="8" t="s">
        <v>639</v>
      </c>
      <c r="E340" s="8" t="s">
        <v>640</v>
      </c>
      <c r="F340" s="8" t="s">
        <v>765</v>
      </c>
      <c r="G340" s="8" t="s">
        <v>12</v>
      </c>
      <c r="H340" s="9">
        <v>45096</v>
      </c>
    </row>
    <row r="341" customHeight="1" spans="2:8">
      <c r="B341" s="7">
        <v>338</v>
      </c>
      <c r="C341" s="8" t="s">
        <v>766</v>
      </c>
      <c r="D341" s="8" t="s">
        <v>639</v>
      </c>
      <c r="E341" s="8" t="s">
        <v>640</v>
      </c>
      <c r="F341" s="8" t="s">
        <v>767</v>
      </c>
      <c r="G341" s="8" t="s">
        <v>12</v>
      </c>
      <c r="H341" s="9">
        <v>45096</v>
      </c>
    </row>
    <row r="342" customHeight="1" spans="2:8">
      <c r="B342" s="7">
        <v>339</v>
      </c>
      <c r="C342" s="8" t="s">
        <v>768</v>
      </c>
      <c r="D342" s="8" t="s">
        <v>769</v>
      </c>
      <c r="E342" s="8" t="s">
        <v>221</v>
      </c>
      <c r="F342" s="8" t="s">
        <v>770</v>
      </c>
      <c r="G342" s="8" t="s">
        <v>291</v>
      </c>
      <c r="H342" s="9">
        <v>45096</v>
      </c>
    </row>
    <row r="343" customHeight="1" spans="2:8">
      <c r="B343" s="7">
        <v>340</v>
      </c>
      <c r="C343" s="8" t="s">
        <v>771</v>
      </c>
      <c r="D343" s="8" t="s">
        <v>772</v>
      </c>
      <c r="E343" s="8" t="s">
        <v>76</v>
      </c>
      <c r="F343" s="8" t="s">
        <v>773</v>
      </c>
      <c r="G343" s="8" t="s">
        <v>12</v>
      </c>
      <c r="H343" s="9">
        <v>45096</v>
      </c>
    </row>
    <row r="344" s="2" customFormat="1" ht="57" customHeight="1" spans="2:8">
      <c r="B344" s="7">
        <v>341</v>
      </c>
      <c r="C344" s="10" t="s">
        <v>774</v>
      </c>
      <c r="D344" s="10" t="s">
        <v>567</v>
      </c>
      <c r="E344" s="10" t="s">
        <v>568</v>
      </c>
      <c r="F344" s="10" t="s">
        <v>775</v>
      </c>
      <c r="G344" s="10" t="s">
        <v>776</v>
      </c>
      <c r="H344" s="11">
        <v>45096</v>
      </c>
    </row>
    <row r="345" s="2" customFormat="1" ht="57" customHeight="1" spans="2:8">
      <c r="B345" s="7">
        <v>342</v>
      </c>
      <c r="C345" s="10" t="s">
        <v>777</v>
      </c>
      <c r="D345" s="10" t="s">
        <v>567</v>
      </c>
      <c r="E345" s="10" t="s">
        <v>568</v>
      </c>
      <c r="F345" s="10" t="s">
        <v>778</v>
      </c>
      <c r="G345" s="10" t="s">
        <v>776</v>
      </c>
      <c r="H345" s="11">
        <v>45096</v>
      </c>
    </row>
    <row r="346" customHeight="1" spans="2:8">
      <c r="B346" s="7">
        <v>343</v>
      </c>
      <c r="C346" s="8" t="s">
        <v>779</v>
      </c>
      <c r="D346" s="8" t="s">
        <v>780</v>
      </c>
      <c r="E346" s="8" t="s">
        <v>187</v>
      </c>
      <c r="F346" s="8" t="s">
        <v>781</v>
      </c>
      <c r="G346" s="8" t="s">
        <v>12</v>
      </c>
      <c r="H346" s="9">
        <v>45096</v>
      </c>
    </row>
    <row r="347" customHeight="1" spans="2:8">
      <c r="B347" s="7">
        <v>344</v>
      </c>
      <c r="C347" s="8" t="s">
        <v>782</v>
      </c>
      <c r="D347" s="8" t="s">
        <v>783</v>
      </c>
      <c r="E347" s="8" t="s">
        <v>165</v>
      </c>
      <c r="F347" s="8" t="s">
        <v>784</v>
      </c>
      <c r="G347" s="8" t="s">
        <v>12</v>
      </c>
      <c r="H347" s="9">
        <v>45096</v>
      </c>
    </row>
    <row r="348" customHeight="1" spans="2:8">
      <c r="B348" s="7">
        <v>345</v>
      </c>
      <c r="C348" s="8" t="s">
        <v>785</v>
      </c>
      <c r="D348" s="8" t="s">
        <v>786</v>
      </c>
      <c r="E348" s="8" t="s">
        <v>194</v>
      </c>
      <c r="F348" s="8" t="s">
        <v>787</v>
      </c>
      <c r="G348" s="8" t="s">
        <v>171</v>
      </c>
      <c r="H348" s="9">
        <v>45096</v>
      </c>
    </row>
    <row r="349" customHeight="1" spans="2:8">
      <c r="B349" s="7">
        <v>346</v>
      </c>
      <c r="C349" s="8" t="s">
        <v>788</v>
      </c>
      <c r="D349" s="8" t="s">
        <v>789</v>
      </c>
      <c r="E349" s="8" t="s">
        <v>15</v>
      </c>
      <c r="F349" s="8" t="s">
        <v>790</v>
      </c>
      <c r="G349" s="8" t="s">
        <v>12</v>
      </c>
      <c r="H349" s="9">
        <v>45096</v>
      </c>
    </row>
    <row r="350" s="2" customFormat="1" ht="57" customHeight="1" spans="2:8">
      <c r="B350" s="7">
        <v>347</v>
      </c>
      <c r="C350" s="10" t="s">
        <v>791</v>
      </c>
      <c r="D350" s="10" t="s">
        <v>792</v>
      </c>
      <c r="E350" s="10" t="s">
        <v>793</v>
      </c>
      <c r="F350" s="10" t="s">
        <v>794</v>
      </c>
      <c r="G350" s="10" t="s">
        <v>291</v>
      </c>
      <c r="H350" s="11">
        <v>45096</v>
      </c>
    </row>
    <row r="351" s="2" customFormat="1" ht="57" customHeight="1" spans="2:8">
      <c r="B351" s="7">
        <v>348</v>
      </c>
      <c r="C351" s="10" t="s">
        <v>795</v>
      </c>
      <c r="D351" s="10" t="s">
        <v>796</v>
      </c>
      <c r="E351" s="10" t="s">
        <v>797</v>
      </c>
      <c r="F351" s="10" t="s">
        <v>798</v>
      </c>
      <c r="G351" s="10" t="s">
        <v>776</v>
      </c>
      <c r="H351" s="11">
        <v>45096</v>
      </c>
    </row>
    <row r="352" customHeight="1" spans="2:8">
      <c r="B352" s="7">
        <v>349</v>
      </c>
      <c r="C352" s="8" t="s">
        <v>799</v>
      </c>
      <c r="D352" s="8" t="s">
        <v>800</v>
      </c>
      <c r="E352" s="8" t="s">
        <v>169</v>
      </c>
      <c r="F352" s="8" t="s">
        <v>801</v>
      </c>
      <c r="G352" s="8" t="s">
        <v>12</v>
      </c>
      <c r="H352" s="9">
        <v>45096</v>
      </c>
    </row>
    <row r="353" customHeight="1" spans="2:8">
      <c r="B353" s="7">
        <v>350</v>
      </c>
      <c r="C353" s="8" t="s">
        <v>802</v>
      </c>
      <c r="D353" s="8" t="s">
        <v>803</v>
      </c>
      <c r="E353" s="8" t="s">
        <v>221</v>
      </c>
      <c r="F353" s="8" t="s">
        <v>804</v>
      </c>
      <c r="G353" s="8" t="s">
        <v>12</v>
      </c>
      <c r="H353" s="9">
        <v>45096</v>
      </c>
    </row>
    <row r="354" customHeight="1" spans="2:8">
      <c r="B354" s="7">
        <v>351</v>
      </c>
      <c r="C354" s="8" t="s">
        <v>805</v>
      </c>
      <c r="D354" s="8" t="s">
        <v>576</v>
      </c>
      <c r="E354" s="8" t="s">
        <v>202</v>
      </c>
      <c r="F354" s="8" t="s">
        <v>806</v>
      </c>
      <c r="G354" s="8" t="s">
        <v>12</v>
      </c>
      <c r="H354" s="9">
        <v>45096</v>
      </c>
    </row>
    <row r="355" customHeight="1" spans="2:8">
      <c r="B355" s="7">
        <v>352</v>
      </c>
      <c r="C355" s="8" t="s">
        <v>807</v>
      </c>
      <c r="D355" s="8" t="s">
        <v>197</v>
      </c>
      <c r="E355" s="8" t="s">
        <v>198</v>
      </c>
      <c r="F355" s="8" t="s">
        <v>808</v>
      </c>
      <c r="G355" s="8" t="s">
        <v>12</v>
      </c>
      <c r="H355" s="9">
        <v>45096</v>
      </c>
    </row>
    <row r="356" customHeight="1" spans="2:8">
      <c r="B356" s="7">
        <v>353</v>
      </c>
      <c r="C356" s="8" t="s">
        <v>809</v>
      </c>
      <c r="D356" s="8" t="s">
        <v>810</v>
      </c>
      <c r="E356" s="8" t="s">
        <v>15</v>
      </c>
      <c r="F356" s="8" t="s">
        <v>811</v>
      </c>
      <c r="G356" s="8" t="s">
        <v>12</v>
      </c>
      <c r="H356" s="9">
        <v>45096</v>
      </c>
    </row>
    <row r="357" customHeight="1" spans="2:8">
      <c r="B357" s="7">
        <v>354</v>
      </c>
      <c r="C357" s="8" t="s">
        <v>812</v>
      </c>
      <c r="D357" s="8" t="s">
        <v>810</v>
      </c>
      <c r="E357" s="8" t="s">
        <v>15</v>
      </c>
      <c r="F357" s="8" t="s">
        <v>813</v>
      </c>
      <c r="G357" s="8" t="s">
        <v>12</v>
      </c>
      <c r="H357" s="9">
        <v>45096</v>
      </c>
    </row>
    <row r="358" customHeight="1" spans="2:8">
      <c r="B358" s="7">
        <v>355</v>
      </c>
      <c r="C358" s="8" t="s">
        <v>814</v>
      </c>
      <c r="D358" s="8" t="s">
        <v>278</v>
      </c>
      <c r="E358" s="8" t="s">
        <v>15</v>
      </c>
      <c r="F358" s="8" t="s">
        <v>815</v>
      </c>
      <c r="G358" s="8" t="s">
        <v>29</v>
      </c>
      <c r="H358" s="9">
        <v>45097</v>
      </c>
    </row>
    <row r="359" customHeight="1" spans="2:8">
      <c r="B359" s="7">
        <v>356</v>
      </c>
      <c r="C359" s="8" t="s">
        <v>816</v>
      </c>
      <c r="D359" s="8" t="s">
        <v>278</v>
      </c>
      <c r="E359" s="8" t="s">
        <v>15</v>
      </c>
      <c r="F359" s="8" t="s">
        <v>817</v>
      </c>
      <c r="G359" s="8" t="s">
        <v>29</v>
      </c>
      <c r="H359" s="9">
        <v>45097</v>
      </c>
    </row>
    <row r="360" customHeight="1" spans="2:8">
      <c r="B360" s="7">
        <v>357</v>
      </c>
      <c r="C360" s="8" t="s">
        <v>818</v>
      </c>
      <c r="D360" s="8" t="s">
        <v>278</v>
      </c>
      <c r="E360" s="8" t="s">
        <v>15</v>
      </c>
      <c r="F360" s="8" t="s">
        <v>819</v>
      </c>
      <c r="G360" s="8" t="s">
        <v>29</v>
      </c>
      <c r="H360" s="9">
        <v>45097</v>
      </c>
    </row>
    <row r="361" customHeight="1" spans="2:8">
      <c r="B361" s="7">
        <v>358</v>
      </c>
      <c r="C361" s="8" t="s">
        <v>820</v>
      </c>
      <c r="D361" s="8" t="s">
        <v>278</v>
      </c>
      <c r="E361" s="8" t="s">
        <v>15</v>
      </c>
      <c r="F361" s="8" t="s">
        <v>821</v>
      </c>
      <c r="G361" s="8" t="s">
        <v>29</v>
      </c>
      <c r="H361" s="9">
        <v>45097</v>
      </c>
    </row>
    <row r="362" customHeight="1" spans="2:8">
      <c r="B362" s="7">
        <v>359</v>
      </c>
      <c r="C362" s="8" t="s">
        <v>822</v>
      </c>
      <c r="D362" s="8" t="s">
        <v>278</v>
      </c>
      <c r="E362" s="8" t="s">
        <v>15</v>
      </c>
      <c r="F362" s="8" t="s">
        <v>823</v>
      </c>
      <c r="G362" s="8" t="s">
        <v>29</v>
      </c>
      <c r="H362" s="9">
        <v>45097</v>
      </c>
    </row>
    <row r="363" customHeight="1" spans="2:8">
      <c r="B363" s="7">
        <v>360</v>
      </c>
      <c r="C363" s="8" t="s">
        <v>824</v>
      </c>
      <c r="D363" s="8" t="s">
        <v>278</v>
      </c>
      <c r="E363" s="8" t="s">
        <v>15</v>
      </c>
      <c r="F363" s="8" t="s">
        <v>825</v>
      </c>
      <c r="G363" s="8" t="s">
        <v>29</v>
      </c>
      <c r="H363" s="9">
        <v>45097</v>
      </c>
    </row>
    <row r="364" customHeight="1" spans="2:8">
      <c r="B364" s="7">
        <v>361</v>
      </c>
      <c r="C364" s="8" t="s">
        <v>826</v>
      </c>
      <c r="D364" s="8" t="s">
        <v>278</v>
      </c>
      <c r="E364" s="8" t="s">
        <v>15</v>
      </c>
      <c r="F364" s="8" t="s">
        <v>827</v>
      </c>
      <c r="G364" s="8" t="s">
        <v>29</v>
      </c>
      <c r="H364" s="9">
        <v>45097</v>
      </c>
    </row>
    <row r="365" customHeight="1" spans="2:8">
      <c r="B365" s="7">
        <v>362</v>
      </c>
      <c r="C365" s="8" t="s">
        <v>828</v>
      </c>
      <c r="D365" s="8" t="s">
        <v>278</v>
      </c>
      <c r="E365" s="8" t="s">
        <v>15</v>
      </c>
      <c r="F365" s="8" t="s">
        <v>829</v>
      </c>
      <c r="G365" s="8" t="s">
        <v>29</v>
      </c>
      <c r="H365" s="9">
        <v>45097</v>
      </c>
    </row>
    <row r="366" customHeight="1" spans="2:8">
      <c r="B366" s="7">
        <v>363</v>
      </c>
      <c r="C366" s="8" t="s">
        <v>830</v>
      </c>
      <c r="D366" s="8" t="s">
        <v>278</v>
      </c>
      <c r="E366" s="8" t="s">
        <v>15</v>
      </c>
      <c r="F366" s="8" t="s">
        <v>831</v>
      </c>
      <c r="G366" s="8" t="s">
        <v>29</v>
      </c>
      <c r="H366" s="9">
        <v>45097</v>
      </c>
    </row>
    <row r="367" customHeight="1" spans="2:8">
      <c r="B367" s="7">
        <v>364</v>
      </c>
      <c r="C367" s="8" t="s">
        <v>832</v>
      </c>
      <c r="D367" s="8" t="s">
        <v>278</v>
      </c>
      <c r="E367" s="8" t="s">
        <v>15</v>
      </c>
      <c r="F367" s="8" t="s">
        <v>833</v>
      </c>
      <c r="G367" s="8" t="s">
        <v>29</v>
      </c>
      <c r="H367" s="9">
        <v>45097</v>
      </c>
    </row>
    <row r="368" ht="65" customHeight="1" spans="2:8">
      <c r="B368" s="7">
        <v>365</v>
      </c>
      <c r="C368" s="8" t="s">
        <v>834</v>
      </c>
      <c r="D368" s="10" t="s">
        <v>835</v>
      </c>
      <c r="E368" s="10" t="s">
        <v>836</v>
      </c>
      <c r="F368" s="10" t="s">
        <v>837</v>
      </c>
      <c r="G368" s="10" t="s">
        <v>12</v>
      </c>
      <c r="H368" s="9">
        <v>45102</v>
      </c>
    </row>
    <row r="369" ht="63" customHeight="1" spans="2:8">
      <c r="B369" s="7">
        <v>366</v>
      </c>
      <c r="C369" s="8" t="s">
        <v>838</v>
      </c>
      <c r="D369" s="10" t="s">
        <v>835</v>
      </c>
      <c r="E369" s="10" t="s">
        <v>836</v>
      </c>
      <c r="F369" s="10" t="s">
        <v>839</v>
      </c>
      <c r="G369" s="10" t="s">
        <v>776</v>
      </c>
      <c r="H369" s="9">
        <v>45103</v>
      </c>
    </row>
    <row r="370" customHeight="1" spans="2:8">
      <c r="B370" s="7">
        <v>367</v>
      </c>
      <c r="C370" s="8" t="s">
        <v>840</v>
      </c>
      <c r="D370" s="8" t="s">
        <v>134</v>
      </c>
      <c r="E370" s="8" t="s">
        <v>15</v>
      </c>
      <c r="F370" s="8" t="s">
        <v>841</v>
      </c>
      <c r="G370" s="8" t="s">
        <v>12</v>
      </c>
      <c r="H370" s="9">
        <v>45102</v>
      </c>
    </row>
    <row r="371" customHeight="1" spans="2:8">
      <c r="B371" s="7">
        <v>368</v>
      </c>
      <c r="C371" s="8" t="s">
        <v>842</v>
      </c>
      <c r="D371" s="8" t="s">
        <v>843</v>
      </c>
      <c r="E371" s="8" t="s">
        <v>169</v>
      </c>
      <c r="F371" s="8" t="s">
        <v>844</v>
      </c>
      <c r="G371" s="8" t="s">
        <v>12</v>
      </c>
      <c r="H371" s="9">
        <v>45102</v>
      </c>
    </row>
    <row r="372" customHeight="1" spans="2:8">
      <c r="B372" s="7">
        <v>369</v>
      </c>
      <c r="C372" s="8" t="s">
        <v>845</v>
      </c>
      <c r="D372" s="8" t="s">
        <v>846</v>
      </c>
      <c r="E372" s="8" t="s">
        <v>15</v>
      </c>
      <c r="F372" s="8" t="s">
        <v>847</v>
      </c>
      <c r="G372" s="8" t="s">
        <v>12</v>
      </c>
      <c r="H372" s="9">
        <v>45102</v>
      </c>
    </row>
    <row r="373" s="2" customFormat="1" ht="55" customHeight="1" spans="2:8">
      <c r="B373" s="7">
        <v>370</v>
      </c>
      <c r="C373" s="10" t="s">
        <v>848</v>
      </c>
      <c r="D373" s="10" t="s">
        <v>796</v>
      </c>
      <c r="E373" s="10" t="s">
        <v>797</v>
      </c>
      <c r="F373" s="10" t="s">
        <v>849</v>
      </c>
      <c r="G373" s="10" t="s">
        <v>12</v>
      </c>
      <c r="H373" s="11">
        <v>45102</v>
      </c>
    </row>
    <row r="374" customHeight="1" spans="2:8">
      <c r="B374" s="7">
        <v>371</v>
      </c>
      <c r="C374" s="8" t="s">
        <v>850</v>
      </c>
      <c r="D374" s="8" t="s">
        <v>851</v>
      </c>
      <c r="E374" s="8" t="s">
        <v>15</v>
      </c>
      <c r="F374" s="8" t="s">
        <v>852</v>
      </c>
      <c r="G374" s="8" t="s">
        <v>12</v>
      </c>
      <c r="H374" s="9">
        <v>45102</v>
      </c>
    </row>
    <row r="375" customHeight="1" spans="2:8">
      <c r="B375" s="7">
        <v>372</v>
      </c>
      <c r="C375" s="8" t="s">
        <v>853</v>
      </c>
      <c r="D375" s="8" t="s">
        <v>263</v>
      </c>
      <c r="E375" s="8" t="s">
        <v>165</v>
      </c>
      <c r="F375" s="8" t="s">
        <v>854</v>
      </c>
      <c r="G375" s="8" t="s">
        <v>12</v>
      </c>
      <c r="H375" s="9">
        <v>45102</v>
      </c>
    </row>
    <row r="376" customHeight="1" spans="2:8">
      <c r="B376" s="7">
        <v>373</v>
      </c>
      <c r="C376" s="8" t="s">
        <v>855</v>
      </c>
      <c r="D376" s="8" t="s">
        <v>856</v>
      </c>
      <c r="E376" s="8" t="s">
        <v>198</v>
      </c>
      <c r="F376" s="8" t="s">
        <v>857</v>
      </c>
      <c r="G376" s="8" t="s">
        <v>12</v>
      </c>
      <c r="H376" s="9">
        <v>45102</v>
      </c>
    </row>
    <row r="377" customHeight="1" spans="2:8">
      <c r="B377" s="7">
        <v>374</v>
      </c>
      <c r="C377" s="8" t="s">
        <v>858</v>
      </c>
      <c r="D377" s="8" t="s">
        <v>193</v>
      </c>
      <c r="E377" s="8" t="s">
        <v>194</v>
      </c>
      <c r="F377" s="8" t="s">
        <v>859</v>
      </c>
      <c r="G377" s="8" t="s">
        <v>12</v>
      </c>
      <c r="H377" s="9">
        <v>45102</v>
      </c>
    </row>
    <row r="378" customHeight="1" spans="2:8">
      <c r="B378" s="7">
        <v>375</v>
      </c>
      <c r="C378" s="8" t="s">
        <v>860</v>
      </c>
      <c r="D378" s="8" t="s">
        <v>861</v>
      </c>
      <c r="E378" s="8" t="s">
        <v>76</v>
      </c>
      <c r="F378" s="8" t="s">
        <v>862</v>
      </c>
      <c r="G378" s="8" t="s">
        <v>12</v>
      </c>
      <c r="H378" s="9">
        <v>45102</v>
      </c>
    </row>
    <row r="379" customHeight="1" spans="2:8">
      <c r="B379" s="7">
        <v>376</v>
      </c>
      <c r="C379" s="8" t="s">
        <v>863</v>
      </c>
      <c r="D379" s="8" t="s">
        <v>864</v>
      </c>
      <c r="E379" s="8" t="s">
        <v>198</v>
      </c>
      <c r="F379" s="8" t="s">
        <v>865</v>
      </c>
      <c r="G379" s="8" t="s">
        <v>159</v>
      </c>
      <c r="H379" s="9">
        <v>45103</v>
      </c>
    </row>
    <row r="380" customHeight="1" spans="2:8">
      <c r="B380" s="7">
        <v>377</v>
      </c>
      <c r="C380" s="8" t="s">
        <v>866</v>
      </c>
      <c r="D380" s="8" t="s">
        <v>867</v>
      </c>
      <c r="E380" s="8" t="s">
        <v>15</v>
      </c>
      <c r="F380" s="8" t="s">
        <v>868</v>
      </c>
      <c r="G380" s="8" t="s">
        <v>12</v>
      </c>
      <c r="H380" s="9">
        <v>45103</v>
      </c>
    </row>
    <row r="381" customHeight="1" spans="2:8">
      <c r="B381" s="7">
        <v>378</v>
      </c>
      <c r="C381" s="8" t="s">
        <v>869</v>
      </c>
      <c r="D381" s="8" t="s">
        <v>220</v>
      </c>
      <c r="E381" s="8" t="s">
        <v>221</v>
      </c>
      <c r="F381" s="8" t="s">
        <v>870</v>
      </c>
      <c r="G381" s="8" t="s">
        <v>29</v>
      </c>
      <c r="H381" s="9">
        <v>45103</v>
      </c>
    </row>
    <row r="382" customHeight="1" spans="2:8">
      <c r="B382" s="7">
        <v>379</v>
      </c>
      <c r="C382" s="8" t="s">
        <v>871</v>
      </c>
      <c r="D382" s="8" t="s">
        <v>872</v>
      </c>
      <c r="E382" s="8" t="s">
        <v>15</v>
      </c>
      <c r="F382" s="8" t="s">
        <v>873</v>
      </c>
      <c r="G382" s="8" t="s">
        <v>12</v>
      </c>
      <c r="H382" s="9">
        <v>45103</v>
      </c>
    </row>
    <row r="383" customHeight="1" spans="2:8">
      <c r="B383" s="7">
        <v>380</v>
      </c>
      <c r="C383" s="8" t="s">
        <v>874</v>
      </c>
      <c r="D383" s="8" t="s">
        <v>875</v>
      </c>
      <c r="E383" s="8" t="s">
        <v>15</v>
      </c>
      <c r="F383" s="8" t="s">
        <v>876</v>
      </c>
      <c r="G383" s="8" t="s">
        <v>12</v>
      </c>
      <c r="H383" s="9">
        <v>45103</v>
      </c>
    </row>
    <row r="384" customHeight="1" spans="2:8">
      <c r="B384" s="7">
        <v>381</v>
      </c>
      <c r="C384" s="8" t="s">
        <v>877</v>
      </c>
      <c r="D384" s="8" t="s">
        <v>875</v>
      </c>
      <c r="E384" s="8" t="s">
        <v>15</v>
      </c>
      <c r="F384" s="8" t="s">
        <v>878</v>
      </c>
      <c r="G384" s="8" t="s">
        <v>12</v>
      </c>
      <c r="H384" s="9">
        <v>45103</v>
      </c>
    </row>
    <row r="385" customHeight="1" spans="2:8">
      <c r="B385" s="7">
        <v>382</v>
      </c>
      <c r="C385" s="8" t="s">
        <v>879</v>
      </c>
      <c r="D385" s="8" t="s">
        <v>875</v>
      </c>
      <c r="E385" s="8" t="s">
        <v>15</v>
      </c>
      <c r="F385" s="8" t="s">
        <v>880</v>
      </c>
      <c r="G385" s="8" t="s">
        <v>12</v>
      </c>
      <c r="H385" s="9">
        <v>45103</v>
      </c>
    </row>
    <row r="386" customHeight="1" spans="2:8">
      <c r="B386" s="7">
        <v>383</v>
      </c>
      <c r="C386" s="8" t="s">
        <v>881</v>
      </c>
      <c r="D386" s="8" t="s">
        <v>875</v>
      </c>
      <c r="E386" s="8" t="s">
        <v>15</v>
      </c>
      <c r="F386" s="8" t="s">
        <v>882</v>
      </c>
      <c r="G386" s="8" t="s">
        <v>12</v>
      </c>
      <c r="H386" s="9">
        <v>45103</v>
      </c>
    </row>
    <row r="387" customHeight="1" spans="2:8">
      <c r="B387" s="7">
        <v>384</v>
      </c>
      <c r="C387" s="8" t="s">
        <v>883</v>
      </c>
      <c r="D387" s="8" t="s">
        <v>872</v>
      </c>
      <c r="E387" s="8" t="s">
        <v>15</v>
      </c>
      <c r="F387" s="8" t="s">
        <v>884</v>
      </c>
      <c r="G387" s="8" t="s">
        <v>12</v>
      </c>
      <c r="H387" s="9">
        <v>45103</v>
      </c>
    </row>
    <row r="388" customHeight="1" spans="2:8">
      <c r="B388" s="7">
        <v>385</v>
      </c>
      <c r="C388" s="8" t="s">
        <v>885</v>
      </c>
      <c r="D388" s="8" t="s">
        <v>34</v>
      </c>
      <c r="E388" s="8" t="s">
        <v>10</v>
      </c>
      <c r="F388" s="8" t="s">
        <v>886</v>
      </c>
      <c r="G388" s="8" t="s">
        <v>12</v>
      </c>
      <c r="H388" s="9">
        <v>45107</v>
      </c>
    </row>
    <row r="389" customHeight="1" spans="2:8">
      <c r="B389" s="7">
        <v>386</v>
      </c>
      <c r="C389" s="8" t="s">
        <v>887</v>
      </c>
      <c r="D389" s="8" t="s">
        <v>34</v>
      </c>
      <c r="E389" s="8" t="s">
        <v>10</v>
      </c>
      <c r="F389" s="8" t="s">
        <v>888</v>
      </c>
      <c r="G389" s="8" t="s">
        <v>12</v>
      </c>
      <c r="H389" s="9">
        <v>45107</v>
      </c>
    </row>
    <row r="390" customHeight="1" spans="2:8">
      <c r="B390" s="7">
        <v>387</v>
      </c>
      <c r="C390" s="8" t="s">
        <v>889</v>
      </c>
      <c r="D390" s="8" t="s">
        <v>34</v>
      </c>
      <c r="E390" s="8" t="s">
        <v>10</v>
      </c>
      <c r="F390" s="8" t="s">
        <v>890</v>
      </c>
      <c r="G390" s="8" t="s">
        <v>12</v>
      </c>
      <c r="H390" s="9">
        <v>45107</v>
      </c>
    </row>
    <row r="391" customHeight="1" spans="2:8">
      <c r="B391" s="7">
        <v>388</v>
      </c>
      <c r="C391" s="8" t="s">
        <v>891</v>
      </c>
      <c r="D391" s="8" t="s">
        <v>34</v>
      </c>
      <c r="E391" s="8" t="s">
        <v>10</v>
      </c>
      <c r="F391" s="8" t="s">
        <v>892</v>
      </c>
      <c r="G391" s="8" t="s">
        <v>12</v>
      </c>
      <c r="H391" s="9">
        <v>45107</v>
      </c>
    </row>
    <row r="392" customHeight="1" spans="2:8">
      <c r="B392" s="7">
        <v>389</v>
      </c>
      <c r="C392" s="8" t="s">
        <v>893</v>
      </c>
      <c r="D392" s="8" t="s">
        <v>34</v>
      </c>
      <c r="E392" s="8" t="s">
        <v>10</v>
      </c>
      <c r="F392" s="8" t="s">
        <v>894</v>
      </c>
      <c r="G392" s="8" t="s">
        <v>12</v>
      </c>
      <c r="H392" s="9">
        <v>45107</v>
      </c>
    </row>
    <row r="393" customHeight="1" spans="2:8">
      <c r="B393" s="7">
        <v>390</v>
      </c>
      <c r="C393" s="8" t="s">
        <v>895</v>
      </c>
      <c r="D393" s="8" t="s">
        <v>34</v>
      </c>
      <c r="E393" s="8" t="s">
        <v>10</v>
      </c>
      <c r="F393" s="8" t="s">
        <v>896</v>
      </c>
      <c r="G393" s="8" t="s">
        <v>12</v>
      </c>
      <c r="H393" s="9">
        <v>45107</v>
      </c>
    </row>
    <row r="394" customHeight="1" spans="2:8">
      <c r="B394" s="7">
        <v>391</v>
      </c>
      <c r="C394" s="8" t="s">
        <v>897</v>
      </c>
      <c r="D394" s="8" t="s">
        <v>34</v>
      </c>
      <c r="E394" s="8" t="s">
        <v>10</v>
      </c>
      <c r="F394" s="8" t="s">
        <v>898</v>
      </c>
      <c r="G394" s="8" t="s">
        <v>12</v>
      </c>
      <c r="H394" s="9">
        <v>45107</v>
      </c>
    </row>
    <row r="395" customHeight="1" spans="2:8">
      <c r="B395" s="7">
        <v>392</v>
      </c>
      <c r="C395" s="8" t="s">
        <v>899</v>
      </c>
      <c r="D395" s="8" t="s">
        <v>34</v>
      </c>
      <c r="E395" s="8" t="s">
        <v>10</v>
      </c>
      <c r="F395" s="8" t="s">
        <v>900</v>
      </c>
      <c r="G395" s="8" t="s">
        <v>12</v>
      </c>
      <c r="H395" s="9">
        <v>45107</v>
      </c>
    </row>
    <row r="396" customHeight="1" spans="2:8">
      <c r="B396" s="7">
        <v>393</v>
      </c>
      <c r="C396" s="8" t="s">
        <v>901</v>
      </c>
      <c r="D396" s="8" t="s">
        <v>34</v>
      </c>
      <c r="E396" s="8" t="s">
        <v>10</v>
      </c>
      <c r="F396" s="8" t="s">
        <v>902</v>
      </c>
      <c r="G396" s="8" t="s">
        <v>12</v>
      </c>
      <c r="H396" s="9">
        <v>45107</v>
      </c>
    </row>
    <row r="397" customHeight="1" spans="2:8">
      <c r="B397" s="7">
        <v>394</v>
      </c>
      <c r="C397" s="8" t="s">
        <v>903</v>
      </c>
      <c r="D397" s="8" t="s">
        <v>34</v>
      </c>
      <c r="E397" s="8" t="s">
        <v>10</v>
      </c>
      <c r="F397" s="8" t="s">
        <v>904</v>
      </c>
      <c r="G397" s="8" t="s">
        <v>12</v>
      </c>
      <c r="H397" s="9">
        <v>45107</v>
      </c>
    </row>
    <row r="398" customHeight="1" spans="2:8">
      <c r="B398" s="7">
        <v>395</v>
      </c>
      <c r="C398" s="8" t="s">
        <v>905</v>
      </c>
      <c r="D398" s="8" t="s">
        <v>34</v>
      </c>
      <c r="E398" s="8" t="s">
        <v>10</v>
      </c>
      <c r="F398" s="8" t="s">
        <v>906</v>
      </c>
      <c r="G398" s="8" t="s">
        <v>12</v>
      </c>
      <c r="H398" s="9">
        <v>45107</v>
      </c>
    </row>
    <row r="399" customHeight="1" spans="2:8">
      <c r="B399" s="7">
        <v>396</v>
      </c>
      <c r="C399" s="8" t="s">
        <v>907</v>
      </c>
      <c r="D399" s="8" t="s">
        <v>34</v>
      </c>
      <c r="E399" s="8" t="s">
        <v>10</v>
      </c>
      <c r="F399" s="8" t="s">
        <v>908</v>
      </c>
      <c r="G399" s="8" t="s">
        <v>12</v>
      </c>
      <c r="H399" s="9">
        <v>45107</v>
      </c>
    </row>
    <row r="400" customHeight="1" spans="2:8">
      <c r="B400" s="7">
        <v>397</v>
      </c>
      <c r="C400" s="8" t="s">
        <v>909</v>
      </c>
      <c r="D400" s="8" t="s">
        <v>34</v>
      </c>
      <c r="E400" s="8" t="s">
        <v>10</v>
      </c>
      <c r="F400" s="8" t="s">
        <v>910</v>
      </c>
      <c r="G400" s="8" t="s">
        <v>12</v>
      </c>
      <c r="H400" s="9">
        <v>45107</v>
      </c>
    </row>
    <row r="401" customHeight="1" spans="2:8">
      <c r="B401" s="7">
        <v>398</v>
      </c>
      <c r="C401" s="8" t="s">
        <v>911</v>
      </c>
      <c r="D401" s="8" t="s">
        <v>34</v>
      </c>
      <c r="E401" s="8" t="s">
        <v>10</v>
      </c>
      <c r="F401" s="8" t="s">
        <v>912</v>
      </c>
      <c r="G401" s="8" t="s">
        <v>12</v>
      </c>
      <c r="H401" s="9">
        <v>45107</v>
      </c>
    </row>
    <row r="402" customHeight="1" spans="2:8">
      <c r="B402" s="7">
        <v>399</v>
      </c>
      <c r="C402" s="8" t="s">
        <v>913</v>
      </c>
      <c r="D402" s="8" t="s">
        <v>34</v>
      </c>
      <c r="E402" s="8" t="s">
        <v>10</v>
      </c>
      <c r="F402" s="8" t="s">
        <v>914</v>
      </c>
      <c r="G402" s="8" t="s">
        <v>12</v>
      </c>
      <c r="H402" s="9">
        <v>45107</v>
      </c>
    </row>
    <row r="403" customHeight="1" spans="2:8">
      <c r="B403" s="7">
        <v>400</v>
      </c>
      <c r="C403" s="8" t="s">
        <v>915</v>
      </c>
      <c r="D403" s="8" t="s">
        <v>34</v>
      </c>
      <c r="E403" s="8" t="s">
        <v>10</v>
      </c>
      <c r="F403" s="8" t="s">
        <v>916</v>
      </c>
      <c r="G403" s="8" t="s">
        <v>12</v>
      </c>
      <c r="H403" s="9">
        <v>45107</v>
      </c>
    </row>
    <row r="404" customHeight="1" spans="2:8">
      <c r="B404" s="7">
        <v>401</v>
      </c>
      <c r="C404" s="8" t="s">
        <v>917</v>
      </c>
      <c r="D404" s="8" t="s">
        <v>34</v>
      </c>
      <c r="E404" s="8" t="s">
        <v>10</v>
      </c>
      <c r="F404" s="8" t="s">
        <v>918</v>
      </c>
      <c r="G404" s="8" t="s">
        <v>12</v>
      </c>
      <c r="H404" s="9">
        <v>45107</v>
      </c>
    </row>
    <row r="405" customHeight="1" spans="2:8">
      <c r="B405" s="7">
        <v>402</v>
      </c>
      <c r="C405" s="8" t="s">
        <v>919</v>
      </c>
      <c r="D405" s="8" t="s">
        <v>34</v>
      </c>
      <c r="E405" s="8" t="s">
        <v>10</v>
      </c>
      <c r="F405" s="8" t="s">
        <v>920</v>
      </c>
      <c r="G405" s="8" t="s">
        <v>12</v>
      </c>
      <c r="H405" s="9">
        <v>45107</v>
      </c>
    </row>
    <row r="406" customHeight="1" spans="2:8">
      <c r="B406" s="7">
        <v>403</v>
      </c>
      <c r="C406" s="8" t="s">
        <v>921</v>
      </c>
      <c r="D406" s="8" t="s">
        <v>34</v>
      </c>
      <c r="E406" s="8" t="s">
        <v>10</v>
      </c>
      <c r="F406" s="8" t="s">
        <v>922</v>
      </c>
      <c r="G406" s="8" t="s">
        <v>12</v>
      </c>
      <c r="H406" s="9">
        <v>45107</v>
      </c>
    </row>
    <row r="407" customHeight="1" spans="2:8">
      <c r="B407" s="7">
        <v>404</v>
      </c>
      <c r="C407" s="8" t="s">
        <v>923</v>
      </c>
      <c r="D407" s="8" t="s">
        <v>34</v>
      </c>
      <c r="E407" s="8" t="s">
        <v>10</v>
      </c>
      <c r="F407" s="8" t="s">
        <v>924</v>
      </c>
      <c r="G407" s="8" t="s">
        <v>12</v>
      </c>
      <c r="H407" s="9">
        <v>45107</v>
      </c>
    </row>
    <row r="408" customHeight="1" spans="2:8">
      <c r="B408" s="7">
        <v>405</v>
      </c>
      <c r="C408" s="8" t="s">
        <v>925</v>
      </c>
      <c r="D408" s="8" t="s">
        <v>34</v>
      </c>
      <c r="E408" s="8" t="s">
        <v>10</v>
      </c>
      <c r="F408" s="8" t="s">
        <v>926</v>
      </c>
      <c r="G408" s="8" t="s">
        <v>12</v>
      </c>
      <c r="H408" s="9">
        <v>45107</v>
      </c>
    </row>
    <row r="409" customHeight="1" spans="2:8">
      <c r="B409" s="7">
        <v>406</v>
      </c>
      <c r="C409" s="8" t="s">
        <v>927</v>
      </c>
      <c r="D409" s="8" t="s">
        <v>34</v>
      </c>
      <c r="E409" s="8" t="s">
        <v>10</v>
      </c>
      <c r="F409" s="8" t="s">
        <v>928</v>
      </c>
      <c r="G409" s="8" t="s">
        <v>12</v>
      </c>
      <c r="H409" s="9">
        <v>45107</v>
      </c>
    </row>
    <row r="410" customHeight="1" spans="2:8">
      <c r="B410" s="7">
        <v>407</v>
      </c>
      <c r="C410" s="8" t="s">
        <v>929</v>
      </c>
      <c r="D410" s="8" t="s">
        <v>34</v>
      </c>
      <c r="E410" s="8" t="s">
        <v>10</v>
      </c>
      <c r="F410" s="8" t="s">
        <v>930</v>
      </c>
      <c r="G410" s="8" t="s">
        <v>12</v>
      </c>
      <c r="H410" s="9">
        <v>45107</v>
      </c>
    </row>
    <row r="411" customHeight="1" spans="2:8">
      <c r="B411" s="7">
        <v>408</v>
      </c>
      <c r="C411" s="8" t="s">
        <v>931</v>
      </c>
      <c r="D411" s="8" t="s">
        <v>34</v>
      </c>
      <c r="E411" s="8" t="s">
        <v>10</v>
      </c>
      <c r="F411" s="8" t="s">
        <v>932</v>
      </c>
      <c r="G411" s="8" t="s">
        <v>12</v>
      </c>
      <c r="H411" s="9">
        <v>45107</v>
      </c>
    </row>
    <row r="412" customHeight="1" spans="2:8">
      <c r="B412" s="7">
        <v>409</v>
      </c>
      <c r="C412" s="8" t="s">
        <v>933</v>
      </c>
      <c r="D412" s="8" t="s">
        <v>34</v>
      </c>
      <c r="E412" s="8" t="s">
        <v>10</v>
      </c>
      <c r="F412" s="8" t="s">
        <v>934</v>
      </c>
      <c r="G412" s="8" t="s">
        <v>12</v>
      </c>
      <c r="H412" s="9">
        <v>45107</v>
      </c>
    </row>
    <row r="413" customHeight="1" spans="2:8">
      <c r="B413" s="7">
        <v>410</v>
      </c>
      <c r="C413" s="8" t="s">
        <v>935</v>
      </c>
      <c r="D413" s="8" t="s">
        <v>34</v>
      </c>
      <c r="E413" s="8" t="s">
        <v>10</v>
      </c>
      <c r="F413" s="8" t="s">
        <v>936</v>
      </c>
      <c r="G413" s="8" t="s">
        <v>12</v>
      </c>
      <c r="H413" s="9">
        <v>45107</v>
      </c>
    </row>
    <row r="414" customHeight="1" spans="2:8">
      <c r="B414" s="7">
        <v>411</v>
      </c>
      <c r="C414" s="8" t="s">
        <v>937</v>
      </c>
      <c r="D414" s="8" t="s">
        <v>34</v>
      </c>
      <c r="E414" s="8" t="s">
        <v>10</v>
      </c>
      <c r="F414" s="8" t="s">
        <v>938</v>
      </c>
      <c r="G414" s="8" t="s">
        <v>12</v>
      </c>
      <c r="H414" s="9">
        <v>45107</v>
      </c>
    </row>
    <row r="415" customHeight="1" spans="2:8">
      <c r="B415" s="7">
        <v>412</v>
      </c>
      <c r="C415" s="8" t="s">
        <v>939</v>
      </c>
      <c r="D415" s="8" t="s">
        <v>34</v>
      </c>
      <c r="E415" s="8" t="s">
        <v>10</v>
      </c>
      <c r="F415" s="8" t="s">
        <v>940</v>
      </c>
      <c r="G415" s="8" t="s">
        <v>12</v>
      </c>
      <c r="H415" s="9">
        <v>45107</v>
      </c>
    </row>
    <row r="416" customHeight="1" spans="2:8">
      <c r="B416" s="7">
        <v>413</v>
      </c>
      <c r="C416" s="8" t="s">
        <v>941</v>
      </c>
      <c r="D416" s="8" t="s">
        <v>34</v>
      </c>
      <c r="E416" s="8" t="s">
        <v>10</v>
      </c>
      <c r="F416" s="8" t="s">
        <v>942</v>
      </c>
      <c r="G416" s="8" t="s">
        <v>12</v>
      </c>
      <c r="H416" s="9">
        <v>45107</v>
      </c>
    </row>
    <row r="417" customHeight="1" spans="2:8">
      <c r="B417" s="7">
        <v>414</v>
      </c>
      <c r="C417" s="8" t="s">
        <v>943</v>
      </c>
      <c r="D417" s="8" t="s">
        <v>34</v>
      </c>
      <c r="E417" s="8" t="s">
        <v>10</v>
      </c>
      <c r="F417" s="8" t="s">
        <v>944</v>
      </c>
      <c r="G417" s="8" t="s">
        <v>12</v>
      </c>
      <c r="H417" s="9">
        <v>45107</v>
      </c>
    </row>
    <row r="418" customHeight="1" spans="2:8">
      <c r="B418" s="7">
        <v>415</v>
      </c>
      <c r="C418" s="8" t="s">
        <v>945</v>
      </c>
      <c r="D418" s="8" t="s">
        <v>34</v>
      </c>
      <c r="E418" s="8" t="s">
        <v>10</v>
      </c>
      <c r="F418" s="8" t="s">
        <v>946</v>
      </c>
      <c r="G418" s="8" t="s">
        <v>12</v>
      </c>
      <c r="H418" s="9">
        <v>45107</v>
      </c>
    </row>
    <row r="419" customHeight="1" spans="2:8">
      <c r="B419" s="7">
        <v>416</v>
      </c>
      <c r="C419" s="8" t="s">
        <v>947</v>
      </c>
      <c r="D419" s="8" t="s">
        <v>34</v>
      </c>
      <c r="E419" s="8" t="s">
        <v>10</v>
      </c>
      <c r="F419" s="8" t="s">
        <v>948</v>
      </c>
      <c r="G419" s="8" t="s">
        <v>12</v>
      </c>
      <c r="H419" s="9">
        <v>45107</v>
      </c>
    </row>
    <row r="420" customHeight="1" spans="2:8">
      <c r="B420" s="7">
        <v>417</v>
      </c>
      <c r="C420" s="8" t="s">
        <v>949</v>
      </c>
      <c r="D420" s="8" t="s">
        <v>34</v>
      </c>
      <c r="E420" s="8" t="s">
        <v>10</v>
      </c>
      <c r="F420" s="8" t="s">
        <v>950</v>
      </c>
      <c r="G420" s="8" t="s">
        <v>12</v>
      </c>
      <c r="H420" s="9">
        <v>45107</v>
      </c>
    </row>
    <row r="421" customHeight="1" spans="2:8">
      <c r="B421" s="7">
        <v>418</v>
      </c>
      <c r="C421" s="8" t="s">
        <v>951</v>
      </c>
      <c r="D421" s="8" t="s">
        <v>34</v>
      </c>
      <c r="E421" s="8" t="s">
        <v>10</v>
      </c>
      <c r="F421" s="8" t="s">
        <v>952</v>
      </c>
      <c r="G421" s="8" t="s">
        <v>12</v>
      </c>
      <c r="H421" s="9">
        <v>45107</v>
      </c>
    </row>
    <row r="422" customHeight="1" spans="2:8">
      <c r="B422" s="7">
        <v>419</v>
      </c>
      <c r="C422" s="8" t="s">
        <v>953</v>
      </c>
      <c r="D422" s="8" t="s">
        <v>34</v>
      </c>
      <c r="E422" s="8" t="s">
        <v>10</v>
      </c>
      <c r="F422" s="8" t="s">
        <v>954</v>
      </c>
      <c r="G422" s="8" t="s">
        <v>12</v>
      </c>
      <c r="H422" s="9">
        <v>45107</v>
      </c>
    </row>
    <row r="423" customHeight="1" spans="2:8">
      <c r="B423" s="7">
        <v>420</v>
      </c>
      <c r="C423" s="8" t="s">
        <v>955</v>
      </c>
      <c r="D423" s="8" t="s">
        <v>34</v>
      </c>
      <c r="E423" s="8" t="s">
        <v>10</v>
      </c>
      <c r="F423" s="8" t="s">
        <v>956</v>
      </c>
      <c r="G423" s="8" t="s">
        <v>12</v>
      </c>
      <c r="H423" s="9">
        <v>45107</v>
      </c>
    </row>
    <row r="424" customHeight="1" spans="2:8">
      <c r="B424" s="7">
        <v>421</v>
      </c>
      <c r="C424" s="8" t="s">
        <v>957</v>
      </c>
      <c r="D424" s="8" t="s">
        <v>34</v>
      </c>
      <c r="E424" s="8" t="s">
        <v>10</v>
      </c>
      <c r="F424" s="8" t="s">
        <v>958</v>
      </c>
      <c r="G424" s="8" t="s">
        <v>12</v>
      </c>
      <c r="H424" s="9">
        <v>45107</v>
      </c>
    </row>
    <row r="425" customHeight="1" spans="2:8">
      <c r="B425" s="7">
        <v>422</v>
      </c>
      <c r="C425" s="8" t="s">
        <v>959</v>
      </c>
      <c r="D425" s="8" t="s">
        <v>34</v>
      </c>
      <c r="E425" s="8" t="s">
        <v>10</v>
      </c>
      <c r="F425" s="8" t="s">
        <v>960</v>
      </c>
      <c r="G425" s="8" t="s">
        <v>12</v>
      </c>
      <c r="H425" s="9">
        <v>45107</v>
      </c>
    </row>
    <row r="426" customHeight="1" spans="2:8">
      <c r="B426" s="7">
        <v>423</v>
      </c>
      <c r="C426" s="8" t="s">
        <v>961</v>
      </c>
      <c r="D426" s="8" t="s">
        <v>34</v>
      </c>
      <c r="E426" s="8" t="s">
        <v>10</v>
      </c>
      <c r="F426" s="8" t="s">
        <v>962</v>
      </c>
      <c r="G426" s="8" t="s">
        <v>12</v>
      </c>
      <c r="H426" s="9">
        <v>45107</v>
      </c>
    </row>
    <row r="427" customHeight="1" spans="2:8">
      <c r="B427" s="7">
        <v>424</v>
      </c>
      <c r="C427" s="8" t="s">
        <v>963</v>
      </c>
      <c r="D427" s="8" t="s">
        <v>34</v>
      </c>
      <c r="E427" s="8" t="s">
        <v>10</v>
      </c>
      <c r="F427" s="8" t="s">
        <v>964</v>
      </c>
      <c r="G427" s="8" t="s">
        <v>12</v>
      </c>
      <c r="H427" s="9">
        <v>45107</v>
      </c>
    </row>
    <row r="428" customHeight="1" spans="2:8">
      <c r="B428" s="7">
        <v>425</v>
      </c>
      <c r="C428" s="8" t="s">
        <v>965</v>
      </c>
      <c r="D428" s="8" t="s">
        <v>34</v>
      </c>
      <c r="E428" s="8" t="s">
        <v>10</v>
      </c>
      <c r="F428" s="8" t="s">
        <v>966</v>
      </c>
      <c r="G428" s="8" t="s">
        <v>12</v>
      </c>
      <c r="H428" s="9">
        <v>45107</v>
      </c>
    </row>
    <row r="429" customHeight="1" spans="2:8">
      <c r="B429" s="7">
        <v>426</v>
      </c>
      <c r="C429" s="8" t="s">
        <v>967</v>
      </c>
      <c r="D429" s="8" t="s">
        <v>34</v>
      </c>
      <c r="E429" s="8" t="s">
        <v>10</v>
      </c>
      <c r="F429" s="8" t="s">
        <v>968</v>
      </c>
      <c r="G429" s="8" t="s">
        <v>12</v>
      </c>
      <c r="H429" s="9">
        <v>45107</v>
      </c>
    </row>
    <row r="430" customHeight="1" spans="2:8">
      <c r="B430" s="7">
        <v>427</v>
      </c>
      <c r="C430" s="8" t="s">
        <v>969</v>
      </c>
      <c r="D430" s="8" t="s">
        <v>34</v>
      </c>
      <c r="E430" s="8" t="s">
        <v>10</v>
      </c>
      <c r="F430" s="8" t="s">
        <v>970</v>
      </c>
      <c r="G430" s="8" t="s">
        <v>12</v>
      </c>
      <c r="H430" s="9">
        <v>45107</v>
      </c>
    </row>
    <row r="431" customHeight="1" spans="2:8">
      <c r="B431" s="7">
        <v>428</v>
      </c>
      <c r="C431" s="8" t="s">
        <v>971</v>
      </c>
      <c r="D431" s="8" t="s">
        <v>34</v>
      </c>
      <c r="E431" s="8" t="s">
        <v>10</v>
      </c>
      <c r="F431" s="8" t="s">
        <v>972</v>
      </c>
      <c r="G431" s="8" t="s">
        <v>12</v>
      </c>
      <c r="H431" s="9">
        <v>45107</v>
      </c>
    </row>
    <row r="432" customHeight="1" spans="2:8">
      <c r="B432" s="7">
        <v>429</v>
      </c>
      <c r="C432" s="8" t="s">
        <v>973</v>
      </c>
      <c r="D432" s="8" t="s">
        <v>34</v>
      </c>
      <c r="E432" s="8" t="s">
        <v>10</v>
      </c>
      <c r="F432" s="8" t="s">
        <v>974</v>
      </c>
      <c r="G432" s="8" t="s">
        <v>12</v>
      </c>
      <c r="H432" s="9">
        <v>45107</v>
      </c>
    </row>
    <row r="433" customHeight="1" spans="2:8">
      <c r="B433" s="7">
        <v>430</v>
      </c>
      <c r="C433" s="8" t="s">
        <v>975</v>
      </c>
      <c r="D433" s="8" t="s">
        <v>34</v>
      </c>
      <c r="E433" s="8" t="s">
        <v>10</v>
      </c>
      <c r="F433" s="8" t="s">
        <v>976</v>
      </c>
      <c r="G433" s="8" t="s">
        <v>12</v>
      </c>
      <c r="H433" s="9">
        <v>45107</v>
      </c>
    </row>
    <row r="434" customHeight="1" spans="2:8">
      <c r="B434" s="7">
        <v>431</v>
      </c>
      <c r="C434" s="8" t="s">
        <v>977</v>
      </c>
      <c r="D434" s="8" t="s">
        <v>34</v>
      </c>
      <c r="E434" s="8" t="s">
        <v>10</v>
      </c>
      <c r="F434" s="8" t="s">
        <v>978</v>
      </c>
      <c r="G434" s="8" t="s">
        <v>12</v>
      </c>
      <c r="H434" s="9">
        <v>45107</v>
      </c>
    </row>
    <row r="435" customHeight="1" spans="2:8">
      <c r="B435" s="7">
        <v>432</v>
      </c>
      <c r="C435" s="8" t="s">
        <v>979</v>
      </c>
      <c r="D435" s="8" t="s">
        <v>34</v>
      </c>
      <c r="E435" s="8" t="s">
        <v>10</v>
      </c>
      <c r="F435" s="8" t="s">
        <v>980</v>
      </c>
      <c r="G435" s="8" t="s">
        <v>12</v>
      </c>
      <c r="H435" s="9">
        <v>45107</v>
      </c>
    </row>
    <row r="436" customHeight="1" spans="2:8">
      <c r="B436" s="7">
        <v>433</v>
      </c>
      <c r="C436" s="8" t="s">
        <v>981</v>
      </c>
      <c r="D436" s="8" t="s">
        <v>34</v>
      </c>
      <c r="E436" s="8" t="s">
        <v>10</v>
      </c>
      <c r="F436" s="8" t="s">
        <v>982</v>
      </c>
      <c r="G436" s="8" t="s">
        <v>12</v>
      </c>
      <c r="H436" s="9">
        <v>45107</v>
      </c>
    </row>
    <row r="437" customHeight="1" spans="2:8">
      <c r="B437" s="7">
        <v>434</v>
      </c>
      <c r="C437" s="8" t="s">
        <v>983</v>
      </c>
      <c r="D437" s="8" t="s">
        <v>34</v>
      </c>
      <c r="E437" s="8" t="s">
        <v>10</v>
      </c>
      <c r="F437" s="8" t="s">
        <v>984</v>
      </c>
      <c r="G437" s="8" t="s">
        <v>12</v>
      </c>
      <c r="H437" s="9">
        <v>45107</v>
      </c>
    </row>
    <row r="438" customHeight="1" spans="2:8">
      <c r="B438" s="7">
        <v>435</v>
      </c>
      <c r="C438" s="8" t="s">
        <v>985</v>
      </c>
      <c r="D438" s="8" t="s">
        <v>34</v>
      </c>
      <c r="E438" s="8" t="s">
        <v>10</v>
      </c>
      <c r="F438" s="8" t="s">
        <v>986</v>
      </c>
      <c r="G438" s="8" t="s">
        <v>12</v>
      </c>
      <c r="H438" s="9">
        <v>45107</v>
      </c>
    </row>
    <row r="439" customHeight="1" spans="2:8">
      <c r="B439" s="7">
        <v>436</v>
      </c>
      <c r="C439" s="8" t="s">
        <v>987</v>
      </c>
      <c r="D439" s="8" t="s">
        <v>34</v>
      </c>
      <c r="E439" s="8" t="s">
        <v>10</v>
      </c>
      <c r="F439" s="8" t="s">
        <v>988</v>
      </c>
      <c r="G439" s="8" t="s">
        <v>12</v>
      </c>
      <c r="H439" s="9">
        <v>45107</v>
      </c>
    </row>
    <row r="440" customHeight="1" spans="2:8">
      <c r="B440" s="7">
        <v>437</v>
      </c>
      <c r="C440" s="8" t="s">
        <v>989</v>
      </c>
      <c r="D440" s="8" t="s">
        <v>34</v>
      </c>
      <c r="E440" s="8" t="s">
        <v>10</v>
      </c>
      <c r="F440" s="8" t="s">
        <v>990</v>
      </c>
      <c r="G440" s="8" t="s">
        <v>12</v>
      </c>
      <c r="H440" s="9">
        <v>45107</v>
      </c>
    </row>
    <row r="441" customHeight="1" spans="2:8">
      <c r="B441" s="7">
        <v>438</v>
      </c>
      <c r="C441" s="8" t="s">
        <v>991</v>
      </c>
      <c r="D441" s="8" t="s">
        <v>34</v>
      </c>
      <c r="E441" s="8" t="s">
        <v>10</v>
      </c>
      <c r="F441" s="8" t="s">
        <v>992</v>
      </c>
      <c r="G441" s="8" t="s">
        <v>12</v>
      </c>
      <c r="H441" s="9">
        <v>45107</v>
      </c>
    </row>
    <row r="442" customHeight="1" spans="2:8">
      <c r="B442" s="7">
        <v>439</v>
      </c>
      <c r="C442" s="8" t="s">
        <v>993</v>
      </c>
      <c r="D442" s="8" t="s">
        <v>34</v>
      </c>
      <c r="E442" s="8" t="s">
        <v>10</v>
      </c>
      <c r="F442" s="8" t="s">
        <v>994</v>
      </c>
      <c r="G442" s="8" t="s">
        <v>12</v>
      </c>
      <c r="H442" s="9">
        <v>45107</v>
      </c>
    </row>
    <row r="443" customHeight="1" spans="2:8">
      <c r="B443" s="7">
        <v>440</v>
      </c>
      <c r="C443" s="8" t="s">
        <v>995</v>
      </c>
      <c r="D443" s="8" t="s">
        <v>34</v>
      </c>
      <c r="E443" s="8" t="s">
        <v>10</v>
      </c>
      <c r="F443" s="8" t="s">
        <v>996</v>
      </c>
      <c r="G443" s="8" t="s">
        <v>12</v>
      </c>
      <c r="H443" s="9">
        <v>45107</v>
      </c>
    </row>
    <row r="444" customHeight="1" spans="2:8">
      <c r="B444" s="7">
        <v>441</v>
      </c>
      <c r="C444" s="8" t="s">
        <v>997</v>
      </c>
      <c r="D444" s="8" t="s">
        <v>34</v>
      </c>
      <c r="E444" s="8" t="s">
        <v>10</v>
      </c>
      <c r="F444" s="8" t="s">
        <v>998</v>
      </c>
      <c r="G444" s="8" t="s">
        <v>12</v>
      </c>
      <c r="H444" s="9">
        <v>45107</v>
      </c>
    </row>
    <row r="445" customHeight="1" spans="2:8">
      <c r="B445" s="7">
        <v>442</v>
      </c>
      <c r="C445" s="8" t="s">
        <v>999</v>
      </c>
      <c r="D445" s="8" t="s">
        <v>34</v>
      </c>
      <c r="E445" s="8" t="s">
        <v>10</v>
      </c>
      <c r="F445" s="8" t="s">
        <v>1000</v>
      </c>
      <c r="G445" s="8" t="s">
        <v>12</v>
      </c>
      <c r="H445" s="9">
        <v>45107</v>
      </c>
    </row>
    <row r="446" customHeight="1" spans="2:8">
      <c r="B446" s="7">
        <v>443</v>
      </c>
      <c r="C446" s="8" t="s">
        <v>1001</v>
      </c>
      <c r="D446" s="8" t="s">
        <v>34</v>
      </c>
      <c r="E446" s="8" t="s">
        <v>10</v>
      </c>
      <c r="F446" s="8" t="s">
        <v>1002</v>
      </c>
      <c r="G446" s="8" t="s">
        <v>12</v>
      </c>
      <c r="H446" s="9">
        <v>45107</v>
      </c>
    </row>
    <row r="447" customHeight="1" spans="2:8">
      <c r="B447" s="7">
        <v>444</v>
      </c>
      <c r="C447" s="8" t="s">
        <v>1003</v>
      </c>
      <c r="D447" s="8" t="s">
        <v>34</v>
      </c>
      <c r="E447" s="8" t="s">
        <v>10</v>
      </c>
      <c r="F447" s="8" t="s">
        <v>1004</v>
      </c>
      <c r="G447" s="8" t="s">
        <v>12</v>
      </c>
      <c r="H447" s="9">
        <v>45107</v>
      </c>
    </row>
    <row r="448" customHeight="1" spans="2:8">
      <c r="B448" s="7">
        <v>445</v>
      </c>
      <c r="C448" s="8" t="s">
        <v>1005</v>
      </c>
      <c r="D448" s="8" t="s">
        <v>232</v>
      </c>
      <c r="E448" s="8" t="s">
        <v>187</v>
      </c>
      <c r="F448" s="8" t="s">
        <v>1006</v>
      </c>
      <c r="G448" s="8" t="s">
        <v>12</v>
      </c>
      <c r="H448" s="9">
        <v>45107</v>
      </c>
    </row>
    <row r="449" customHeight="1" spans="2:8">
      <c r="B449" s="7">
        <v>446</v>
      </c>
      <c r="C449" s="8" t="s">
        <v>1007</v>
      </c>
      <c r="D449" s="8" t="s">
        <v>232</v>
      </c>
      <c r="E449" s="8" t="s">
        <v>187</v>
      </c>
      <c r="F449" s="8" t="s">
        <v>1008</v>
      </c>
      <c r="G449" s="8" t="s">
        <v>12</v>
      </c>
      <c r="H449" s="9">
        <v>45107</v>
      </c>
    </row>
    <row r="450" customHeight="1" spans="2:8">
      <c r="B450" s="7">
        <v>447</v>
      </c>
      <c r="C450" s="8" t="s">
        <v>1009</v>
      </c>
      <c r="D450" s="8" t="s">
        <v>232</v>
      </c>
      <c r="E450" s="8" t="s">
        <v>187</v>
      </c>
      <c r="F450" s="8" t="s">
        <v>1010</v>
      </c>
      <c r="G450" s="8" t="s">
        <v>12</v>
      </c>
      <c r="H450" s="9">
        <v>45107</v>
      </c>
    </row>
    <row r="451" customHeight="1" spans="2:8">
      <c r="B451" s="7">
        <v>448</v>
      </c>
      <c r="C451" s="8" t="s">
        <v>1011</v>
      </c>
      <c r="D451" s="8" t="s">
        <v>232</v>
      </c>
      <c r="E451" s="8" t="s">
        <v>187</v>
      </c>
      <c r="F451" s="8" t="s">
        <v>1012</v>
      </c>
      <c r="G451" s="8" t="s">
        <v>12</v>
      </c>
      <c r="H451" s="9">
        <v>45107</v>
      </c>
    </row>
    <row r="452" customHeight="1" spans="2:8">
      <c r="B452" s="7">
        <v>449</v>
      </c>
      <c r="C452" s="8" t="s">
        <v>1013</v>
      </c>
      <c r="D452" s="8" t="s">
        <v>1014</v>
      </c>
      <c r="E452" s="8" t="s">
        <v>1015</v>
      </c>
      <c r="F452" s="8" t="s">
        <v>1016</v>
      </c>
      <c r="G452" s="8" t="s">
        <v>291</v>
      </c>
      <c r="H452" s="9">
        <v>45107</v>
      </c>
    </row>
    <row r="453" customHeight="1" spans="2:8">
      <c r="B453" s="7">
        <v>450</v>
      </c>
      <c r="C453" s="8" t="s">
        <v>1017</v>
      </c>
      <c r="D453" s="8" t="s">
        <v>1018</v>
      </c>
      <c r="E453" s="8" t="s">
        <v>15</v>
      </c>
      <c r="F453" s="8" t="s">
        <v>1019</v>
      </c>
      <c r="G453" s="8" t="s">
        <v>291</v>
      </c>
      <c r="H453" s="9">
        <v>45107</v>
      </c>
    </row>
  </sheetData>
  <mergeCells count="1">
    <mergeCell ref="B1:H2"/>
  </mergeCells>
  <dataValidations count="1">
    <dataValidation type="list" allowBlank="1" showInputMessage="1" showErrorMessage="1" sqref="G64900 IK64900 SG64900 ACC64900 ALY64900 AVU64900 BFQ64900 BPM64900 BZI64900 CJE64900 CTA64900 DCW64900 DMS64900 DWO64900 EGK64900 EQG64900 FAC64900 FJY64900 FTU64900 GDQ64900 GNM64900 GXI64900 HHE64900 HRA64900 IAW64900 IKS64900 IUO64900 JEK64900 JOG64900 JYC64900 KHY64900 KRU64900 LBQ64900 LLM64900 LVI64900 MFE64900 MPA64900 MYW64900 NIS64900 NSO64900 OCK64900 OMG64900 OWC64900 PFY64900 PPU64900 PZQ64900 QJM64900 QTI64900 RDE64900 RNA64900 RWW64900 SGS64900 SQO64900 TAK64900 TKG64900 TUC64900 UDY64900 UNU64900 UXQ64900 VHM64900 VRI64900 WBE64900 WLA64900 WUW64900 G130436 IK130436 SG130436 ACC130436 ALY130436 AVU130436 BFQ130436 BPM130436 BZI130436 CJE130436 CTA130436 DCW130436 DMS130436 DWO130436 EGK130436 EQG130436 FAC130436 FJY130436 FTU130436 GDQ130436 GNM130436 GXI130436 HHE130436 HRA130436 IAW130436 IKS130436 IUO130436 JEK130436 JOG130436 JYC130436 KHY130436 KRU130436 LBQ130436 LLM130436 LVI130436 MFE130436 MPA130436 MYW130436 NIS130436 NSO130436 OCK130436 OMG130436 OWC130436 PFY130436 PPU130436 PZQ130436 QJM130436 QTI130436 RDE130436 RNA130436 RWW130436 SGS130436 SQO130436 TAK130436 TKG130436 TUC130436 UDY130436 UNU130436 UXQ130436 VHM130436 VRI130436 WBE130436 WLA130436 WUW130436 G195972 IK195972 SG195972 ACC195972 ALY195972 AVU195972 BFQ195972 BPM195972 BZI195972 CJE195972 CTA195972 DCW195972 DMS195972 DWO195972 EGK195972 EQG195972 FAC195972 FJY195972 FTU195972 GDQ195972 GNM195972 GXI195972 HHE195972 HRA195972 IAW195972 IKS195972 IUO195972 JEK195972 JOG195972 JYC195972 KHY195972 KRU195972 LBQ195972 LLM195972 LVI195972 MFE195972 MPA195972 MYW195972 NIS195972 NSO195972 OCK195972 OMG195972 OWC195972 PFY195972 PPU195972 PZQ195972 QJM195972 QTI195972 RDE195972 RNA195972 RWW195972 SGS195972 SQO195972 TAK195972 TKG195972 TUC195972 UDY195972 UNU195972 UXQ195972 VHM195972 VRI195972 WBE195972 WLA195972 WUW195972 G261508 IK261508 SG261508 ACC261508 ALY261508 AVU261508 BFQ261508 BPM261508 BZI261508 CJE261508 CTA261508 DCW261508 DMS261508 DWO261508 EGK261508 EQG261508 FAC261508 FJY261508 FTU261508 GDQ261508 GNM261508 GXI261508 HHE261508 HRA261508 IAW261508 IKS261508 IUO261508 JEK261508 JOG261508 JYC261508 KHY261508 KRU261508 LBQ261508 LLM261508 LVI261508 MFE261508 MPA261508 MYW261508 NIS261508 NSO261508 OCK261508 OMG261508 OWC261508 PFY261508 PPU261508 PZQ261508 QJM261508 QTI261508 RDE261508 RNA261508 RWW261508 SGS261508 SQO261508 TAK261508 TKG261508 TUC261508 UDY261508 UNU261508 UXQ261508 VHM261508 VRI261508 WBE261508 WLA261508 WUW261508 G327044 IK327044 SG327044 ACC327044 ALY327044 AVU327044 BFQ327044 BPM327044 BZI327044 CJE327044 CTA327044 DCW327044 DMS327044 DWO327044 EGK327044 EQG327044 FAC327044 FJY327044 FTU327044 GDQ327044 GNM327044 GXI327044 HHE327044 HRA327044 IAW327044 IKS327044 IUO327044 JEK327044 JOG327044 JYC327044 KHY327044 KRU327044 LBQ327044 LLM327044 LVI327044 MFE327044 MPA327044 MYW327044 NIS327044 NSO327044 OCK327044 OMG327044 OWC327044 PFY327044 PPU327044 PZQ327044 QJM327044 QTI327044 RDE327044 RNA327044 RWW327044 SGS327044 SQO327044 TAK327044 TKG327044 TUC327044 UDY327044 UNU327044 UXQ327044 VHM327044 VRI327044 WBE327044 WLA327044 WUW327044 G392580 IK392580 SG392580 ACC392580 ALY392580 AVU392580 BFQ392580 BPM392580 BZI392580 CJE392580 CTA392580 DCW392580 DMS392580 DWO392580 EGK392580 EQG392580 FAC392580 FJY392580 FTU392580 GDQ392580 GNM392580 GXI392580 HHE392580 HRA392580 IAW392580 IKS392580 IUO392580 JEK392580 JOG392580 JYC392580 KHY392580 KRU392580 LBQ392580 LLM392580 LVI392580 MFE392580 MPA392580 MYW392580 NIS392580 NSO392580 OCK392580 OMG392580 OWC392580 PFY392580 PPU392580 PZQ392580 QJM392580 QTI392580 RDE392580 RNA392580 RWW392580 SGS392580 SQO392580 TAK392580 TKG392580 TUC392580 UDY392580 UNU392580 UXQ392580 VHM392580 VRI392580 WBE392580 WLA392580 WUW392580 G458116 IK458116 SG458116 ACC458116 ALY458116 AVU458116 BFQ458116 BPM458116 BZI458116 CJE458116 CTA458116 DCW458116 DMS458116 DWO458116 EGK458116 EQG458116 FAC458116 FJY458116 FTU458116 GDQ458116 GNM458116 GXI458116 HHE458116 HRA458116 IAW458116 IKS458116 IUO458116 JEK458116 JOG458116 JYC458116 KHY458116 KRU458116 LBQ458116 LLM458116 LVI458116 MFE458116 MPA458116 MYW458116 NIS458116 NSO458116 OCK458116 OMG458116 OWC458116 PFY458116 PPU458116 PZQ458116 QJM458116 QTI458116 RDE458116 RNA458116 RWW458116 SGS458116 SQO458116 TAK458116 TKG458116 TUC458116 UDY458116 UNU458116 UXQ458116 VHM458116 VRI458116 WBE458116 WLA458116 WUW458116 G523652 IK523652 SG523652 ACC523652 ALY523652 AVU523652 BFQ523652 BPM523652 BZI523652 CJE523652 CTA523652 DCW523652 DMS523652 DWO523652 EGK523652 EQG523652 FAC523652 FJY523652 FTU523652 GDQ523652 GNM523652 GXI523652 HHE523652 HRA523652 IAW523652 IKS523652 IUO523652 JEK523652 JOG523652 JYC523652 KHY523652 KRU523652 LBQ523652 LLM523652 LVI523652 MFE523652 MPA523652 MYW523652 NIS523652 NSO523652 OCK523652 OMG523652 OWC523652 PFY523652 PPU523652 PZQ523652 QJM523652 QTI523652 RDE523652 RNA523652 RWW523652 SGS523652 SQO523652 TAK523652 TKG523652 TUC523652 UDY523652 UNU523652 UXQ523652 VHM523652 VRI523652 WBE523652 WLA523652 WUW523652 G589188 IK589188 SG589188 ACC589188 ALY589188 AVU589188 BFQ589188 BPM589188 BZI589188 CJE589188 CTA589188 DCW589188 DMS589188 DWO589188 EGK589188 EQG589188 FAC589188 FJY589188 FTU589188 GDQ589188 GNM589188 GXI589188 HHE589188 HRA589188 IAW589188 IKS589188 IUO589188 JEK589188 JOG589188 JYC589188 KHY589188 KRU589188 LBQ589188 LLM589188 LVI589188 MFE589188 MPA589188 MYW589188 NIS589188 NSO589188 OCK589188 OMG589188 OWC589188 PFY589188 PPU589188 PZQ589188 QJM589188 QTI589188 RDE589188 RNA589188 RWW589188 SGS589188 SQO589188 TAK589188 TKG589188 TUC589188 UDY589188 UNU589188 UXQ589188 VHM589188 VRI589188 WBE589188 WLA589188 WUW589188 G654724 IK654724 SG654724 ACC654724 ALY654724 AVU654724 BFQ654724 BPM654724 BZI654724 CJE654724 CTA654724 DCW654724 DMS654724 DWO654724 EGK654724 EQG654724 FAC654724 FJY654724 FTU654724 GDQ654724 GNM654724 GXI654724 HHE654724 HRA654724 IAW654724 IKS654724 IUO654724 JEK654724 JOG654724 JYC654724 KHY654724 KRU654724 LBQ654724 LLM654724 LVI654724 MFE654724 MPA654724 MYW654724 NIS654724 NSO654724 OCK654724 OMG654724 OWC654724 PFY654724 PPU654724 PZQ654724 QJM654724 QTI654724 RDE654724 RNA654724 RWW654724 SGS654724 SQO654724 TAK654724 TKG654724 TUC654724 UDY654724 UNU654724 UXQ654724 VHM654724 VRI654724 WBE654724 WLA654724 WUW654724 G720260 IK720260 SG720260 ACC720260 ALY720260 AVU720260 BFQ720260 BPM720260 BZI720260 CJE720260 CTA720260 DCW720260 DMS720260 DWO720260 EGK720260 EQG720260 FAC720260 FJY720260 FTU720260 GDQ720260 GNM720260 GXI720260 HHE720260 HRA720260 IAW720260 IKS720260 IUO720260 JEK720260 JOG720260 JYC720260 KHY720260 KRU720260 LBQ720260 LLM720260 LVI720260 MFE720260 MPA720260 MYW720260 NIS720260 NSO720260 OCK720260 OMG720260 OWC720260 PFY720260 PPU720260 PZQ720260 QJM720260 QTI720260 RDE720260 RNA720260 RWW720260 SGS720260 SQO720260 TAK720260 TKG720260 TUC720260 UDY720260 UNU720260 UXQ720260 VHM720260 VRI720260 WBE720260 WLA720260 WUW720260 G785796 IK785796 SG785796 ACC785796 ALY785796 AVU785796 BFQ785796 BPM785796 BZI785796 CJE785796 CTA785796 DCW785796 DMS785796 DWO785796 EGK785796 EQG785796 FAC785796 FJY785796 FTU785796 GDQ785796 GNM785796 GXI785796 HHE785796 HRA785796 IAW785796 IKS785796 IUO785796 JEK785796 JOG785796 JYC785796 KHY785796 KRU785796 LBQ785796 LLM785796 LVI785796 MFE785796 MPA785796 MYW785796 NIS785796 NSO785796 OCK785796 OMG785796 OWC785796 PFY785796 PPU785796 PZQ785796 QJM785796 QTI785796 RDE785796 RNA785796 RWW785796 SGS785796 SQO785796 TAK785796 TKG785796 TUC785796 UDY785796 UNU785796 UXQ785796 VHM785796 VRI785796 WBE785796 WLA785796 WUW785796 G851332 IK851332 SG851332 ACC851332 ALY851332 AVU851332 BFQ851332 BPM851332 BZI851332 CJE851332 CTA851332 DCW851332 DMS851332 DWO851332 EGK851332 EQG851332 FAC851332 FJY851332 FTU851332 GDQ851332 GNM851332 GXI851332 HHE851332 HRA851332 IAW851332 IKS851332 IUO851332 JEK851332 JOG851332 JYC851332 KHY851332 KRU851332 LBQ851332 LLM851332 LVI851332 MFE851332 MPA851332 MYW851332 NIS851332 NSO851332 OCK851332 OMG851332 OWC851332 PFY851332 PPU851332 PZQ851332 QJM851332 QTI851332 RDE851332 RNA851332 RWW851332 SGS851332 SQO851332 TAK851332 TKG851332 TUC851332 UDY851332 UNU851332 UXQ851332 VHM851332 VRI851332 WBE851332 WLA851332 WUW851332 G916868 IK916868 SG916868 ACC916868 ALY916868 AVU916868 BFQ916868 BPM916868 BZI916868 CJE916868 CTA916868 DCW916868 DMS916868 DWO916868 EGK916868 EQG916868 FAC916868 FJY916868 FTU916868 GDQ916868 GNM916868 GXI916868 HHE916868 HRA916868 IAW916868 IKS916868 IUO916868 JEK916868 JOG916868 JYC916868 KHY916868 KRU916868 LBQ916868 LLM916868 LVI916868 MFE916868 MPA916868 MYW916868 NIS916868 NSO916868 OCK916868 OMG916868 OWC916868 PFY916868 PPU916868 PZQ916868 QJM916868 QTI916868 RDE916868 RNA916868 RWW916868 SGS916868 SQO916868 TAK916868 TKG916868 TUC916868 UDY916868 UNU916868 UXQ916868 VHM916868 VRI916868 WBE916868 WLA916868 WUW916868 G982404 IK982404 SG982404 ACC982404 ALY982404 AVU982404 BFQ982404 BPM982404 BZI982404 CJE982404 CTA982404 DCW982404 DMS982404 DWO982404 EGK982404 EQG982404 FAC982404 FJY982404 FTU982404 GDQ982404 GNM982404 GXI982404 HHE982404 HRA982404 IAW982404 IKS982404 IUO982404 JEK982404 JOG982404 JYC982404 KHY982404 KRU982404 LBQ982404 LLM982404 LVI982404 MFE982404 MPA982404 MYW982404 NIS982404 NSO982404 OCK982404 OMG982404 OWC982404 PFY982404 PPU982404 PZQ982404 QJM982404 QTI982404 RDE982404 RNA982404 RWW982404 SGS982404 SQO982404 TAK982404 TKG982404 TUC982404 UDY982404 UNU982404 UXQ982404 VHM982404 VRI982404 WBE982404 WLA982404 WUW982404">
      <formula1>"录音制品,录像制品"</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G11" sqref="G11"/>
    </sheetView>
  </sheetViews>
  <sheetFormatPr defaultColWidth="9" defaultRowHeight="21" customHeight="1"/>
  <cols>
    <col min="1" max="16384" width="9" style="1"/>
  </cols>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leehomway</dc:creator>
  <cp:lastModifiedBy>gxbq</cp:lastModifiedBy>
  <dcterms:created xsi:type="dcterms:W3CDTF">2020-06-09T01:57:00Z</dcterms:created>
  <dcterms:modified xsi:type="dcterms:W3CDTF">2023-07-04T01:18:09Z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F17E3CFF86184B5B85200399AB0788A5</vt:lpwstr>
  </property>
</Properties>
</file>