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s>
  <calcPr calcId="144525"/>
</workbook>
</file>

<file path=xl/sharedStrings.xml><?xml version="1.0" encoding="utf-8"?>
<sst xmlns="http://schemas.openxmlformats.org/spreadsheetml/2006/main" count="3794" uniqueCount="1401">
  <si>
    <t>广西著作权登记信息公示
（登记时间：2023年7月1日-7月31日）</t>
  </si>
  <si>
    <t>序号</t>
  </si>
  <si>
    <t>登记号</t>
  </si>
  <si>
    <t>著作权人</t>
  </si>
  <si>
    <t>城市</t>
  </si>
  <si>
    <t>作品名称</t>
  </si>
  <si>
    <t>作品类别</t>
  </si>
  <si>
    <t>登记日期</t>
  </si>
  <si>
    <r>
      <rPr>
        <sz val="12"/>
        <color rgb="FF000000"/>
        <rFont val="宋体"/>
        <charset val="134"/>
      </rPr>
      <t>桂作登字-2023-F-00001881</t>
    </r>
  </si>
  <si>
    <r>
      <rPr>
        <sz val="12"/>
        <color rgb="FF000000"/>
        <rFont val="宋体"/>
        <charset val="134"/>
      </rPr>
      <t>郑春芳</t>
    </r>
  </si>
  <si>
    <r>
      <rPr>
        <sz val="12"/>
        <color rgb="FF000000"/>
        <rFont val="宋体"/>
        <charset val="134"/>
      </rPr>
      <t>柳州</t>
    </r>
  </si>
  <si>
    <r>
      <rPr>
        <sz val="12"/>
        <color rgb="FF000000"/>
        <rFont val="宋体"/>
        <charset val="134"/>
      </rPr>
      <t>《怪可爱的小眠》</t>
    </r>
  </si>
  <si>
    <r>
      <rPr>
        <sz val="12"/>
        <color rgb="FF000000"/>
        <rFont val="宋体"/>
        <charset val="134"/>
      </rPr>
      <t>美术</t>
    </r>
  </si>
  <si>
    <r>
      <rPr>
        <sz val="12"/>
        <color rgb="FF000000"/>
        <rFont val="宋体"/>
        <charset val="134"/>
      </rPr>
      <t>2023-07-03</t>
    </r>
  </si>
  <si>
    <r>
      <rPr>
        <sz val="12"/>
        <color rgb="FF000000"/>
        <rFont val="宋体"/>
        <charset val="134"/>
      </rPr>
      <t>桂作登字-2023-F-00001882</t>
    </r>
  </si>
  <si>
    <r>
      <rPr>
        <sz val="12"/>
        <color rgb="FF000000"/>
        <rFont val="宋体"/>
        <charset val="134"/>
      </rPr>
      <t>黄雨诗</t>
    </r>
  </si>
  <si>
    <r>
      <rPr>
        <sz val="12"/>
        <color rgb="FF000000"/>
        <rFont val="宋体"/>
        <charset val="134"/>
      </rPr>
      <t>玉林</t>
    </r>
  </si>
  <si>
    <r>
      <rPr>
        <sz val="12"/>
        <color rgb="FF000000"/>
        <rFont val="宋体"/>
        <charset val="134"/>
      </rPr>
      <t>卡哇伊小熊</t>
    </r>
  </si>
  <si>
    <r>
      <rPr>
        <sz val="12"/>
        <color rgb="FF000000"/>
        <rFont val="宋体"/>
        <charset val="134"/>
      </rPr>
      <t>桂作登字-2023-A-00001883</t>
    </r>
  </si>
  <si>
    <r>
      <rPr>
        <sz val="12"/>
        <color rgb="FF000000"/>
        <rFont val="宋体"/>
        <charset val="134"/>
      </rPr>
      <t xml:space="preserve"> </t>
    </r>
    <r>
      <rPr>
        <sz val="12"/>
        <color rgb="FF000000"/>
        <rFont val="宋体"/>
        <charset val="134"/>
      </rPr>
      <t>邓向平</t>
    </r>
  </si>
  <si>
    <r>
      <rPr>
        <sz val="12"/>
        <color rgb="FF000000"/>
        <rFont val="宋体"/>
        <charset val="134"/>
      </rPr>
      <t>钦州</t>
    </r>
  </si>
  <si>
    <r>
      <rPr>
        <sz val="12"/>
        <color rgb="FF000000"/>
        <rFont val="宋体"/>
        <charset val="134"/>
      </rPr>
      <t>《风雨北部湾》第二部</t>
    </r>
  </si>
  <si>
    <r>
      <rPr>
        <sz val="12"/>
        <color rgb="FF000000"/>
        <rFont val="宋体"/>
        <charset val="134"/>
      </rPr>
      <t>文字</t>
    </r>
  </si>
  <si>
    <r>
      <rPr>
        <sz val="12"/>
        <color rgb="FF000000"/>
        <rFont val="宋体"/>
        <charset val="134"/>
      </rPr>
      <t>桂作登字-2023-F-00001884</t>
    </r>
  </si>
  <si>
    <r>
      <rPr>
        <sz val="12"/>
        <color rgb="FF000000"/>
        <rFont val="宋体"/>
        <charset val="134"/>
      </rPr>
      <t>王菊</t>
    </r>
  </si>
  <si>
    <r>
      <rPr>
        <sz val="12"/>
        <color rgb="FF000000"/>
        <rFont val="宋体"/>
        <charset val="134"/>
      </rPr>
      <t>桂林</t>
    </r>
  </si>
  <si>
    <r>
      <rPr>
        <sz val="12"/>
        <color rgb="FF000000"/>
        <rFont val="宋体"/>
        <charset val="134"/>
      </rPr>
      <t>龙糕</t>
    </r>
  </si>
  <si>
    <r>
      <rPr>
        <sz val="12"/>
        <color rgb="FF000000"/>
        <rFont val="宋体"/>
        <charset val="134"/>
      </rPr>
      <t>桂作登字-2023-A-00001885</t>
    </r>
  </si>
  <si>
    <r>
      <rPr>
        <sz val="12"/>
        <color rgb="FF000000"/>
        <rFont val="宋体"/>
        <charset val="134"/>
      </rPr>
      <t>陈婷</t>
    </r>
  </si>
  <si>
    <r>
      <rPr>
        <sz val="12"/>
        <color rgb="FF000000"/>
        <rFont val="宋体"/>
        <charset val="134"/>
      </rPr>
      <t>《上好七年级英语课（下）》</t>
    </r>
  </si>
  <si>
    <r>
      <rPr>
        <sz val="12"/>
        <color rgb="FF000000"/>
        <rFont val="宋体"/>
        <charset val="134"/>
      </rPr>
      <t>桂作登字-2023-F-00001886</t>
    </r>
  </si>
  <si>
    <r>
      <rPr>
        <sz val="12"/>
        <color rgb="FF000000"/>
        <rFont val="宋体"/>
        <charset val="134"/>
      </rPr>
      <t>黄雪芬</t>
    </r>
  </si>
  <si>
    <r>
      <rPr>
        <sz val="12"/>
        <color rgb="FF000000"/>
        <rFont val="宋体"/>
        <charset val="134"/>
      </rPr>
      <t>崇左</t>
    </r>
  </si>
  <si>
    <r>
      <rPr>
        <sz val="12"/>
        <color rgb="FF000000"/>
        <rFont val="宋体"/>
        <charset val="134"/>
      </rPr>
      <t>花仙小丸</t>
    </r>
  </si>
  <si>
    <r>
      <rPr>
        <sz val="12"/>
        <color rgb="FF000000"/>
        <rFont val="宋体"/>
        <charset val="134"/>
      </rPr>
      <t>桂作登字-2023-F-00001887</t>
    </r>
  </si>
  <si>
    <r>
      <rPr>
        <sz val="12"/>
        <color rgb="FF000000"/>
        <rFont val="宋体"/>
        <charset val="134"/>
      </rPr>
      <t>程越</t>
    </r>
  </si>
  <si>
    <r>
      <rPr>
        <sz val="12"/>
        <color rgb="FF000000"/>
        <rFont val="宋体"/>
        <charset val="134"/>
      </rPr>
      <t>贺州</t>
    </r>
  </si>
  <si>
    <r>
      <rPr>
        <sz val="12"/>
        <color rgb="FF000000"/>
        <rFont val="宋体"/>
        <charset val="134"/>
      </rPr>
      <t>兰亭序碎片沙发</t>
    </r>
  </si>
  <si>
    <r>
      <rPr>
        <sz val="12"/>
        <color rgb="FF000000"/>
        <rFont val="宋体"/>
        <charset val="134"/>
      </rPr>
      <t>桂作登字-2023-A-00001888</t>
    </r>
  </si>
  <si>
    <r>
      <rPr>
        <sz val="12"/>
        <color rgb="FF000000"/>
        <rFont val="宋体"/>
        <charset val="134"/>
      </rPr>
      <t>都基毅</t>
    </r>
  </si>
  <si>
    <r>
      <rPr>
        <sz val="12"/>
        <color rgb="FF000000"/>
        <rFont val="宋体"/>
        <charset val="134"/>
      </rPr>
      <t>“影响土地受侵蚀因素”实验装置的设计与制作</t>
    </r>
  </si>
  <si>
    <r>
      <rPr>
        <sz val="12"/>
        <color rgb="FF000000"/>
        <rFont val="宋体"/>
        <charset val="134"/>
      </rPr>
      <t>桂作登字-2023-F-00001889</t>
    </r>
  </si>
  <si>
    <r>
      <rPr>
        <sz val="12"/>
        <color rgb="FF000000"/>
        <rFont val="宋体"/>
        <charset val="134"/>
      </rPr>
      <t>苏云晶</t>
    </r>
  </si>
  <si>
    <r>
      <rPr>
        <sz val="12"/>
        <color rgb="FF000000"/>
        <rFont val="宋体"/>
        <charset val="134"/>
      </rPr>
      <t>十二花神拟人头像系列</t>
    </r>
  </si>
  <si>
    <r>
      <rPr>
        <sz val="12"/>
        <color rgb="FF000000"/>
        <rFont val="宋体"/>
        <charset val="134"/>
      </rPr>
      <t>桂作登字-2023-F-00001890</t>
    </r>
  </si>
  <si>
    <r>
      <rPr>
        <sz val="12"/>
        <color rgb="FF000000"/>
        <rFont val="宋体"/>
        <charset val="134"/>
      </rPr>
      <t>武宣县万行文化旅游投资发展有限公司</t>
    </r>
  </si>
  <si>
    <r>
      <rPr>
        <sz val="12"/>
        <color rgb="FF000000"/>
        <rFont val="宋体"/>
        <charset val="134"/>
      </rPr>
      <t>来宾</t>
    </r>
  </si>
  <si>
    <r>
      <rPr>
        <sz val="12"/>
        <color rgb="FF000000"/>
        <rFont val="宋体"/>
        <charset val="134"/>
      </rPr>
      <t>武谷优品</t>
    </r>
  </si>
  <si>
    <r>
      <rPr>
        <sz val="12"/>
        <color rgb="FF000000"/>
        <rFont val="宋体"/>
        <charset val="134"/>
      </rPr>
      <t>桂作登字-2023-B-00001891</t>
    </r>
  </si>
  <si>
    <r>
      <rPr>
        <sz val="12"/>
        <color rgb="FF000000"/>
        <rFont val="宋体"/>
        <charset val="134"/>
      </rPr>
      <t>吴日桂</t>
    </r>
  </si>
  <si>
    <r>
      <rPr>
        <sz val="12"/>
        <color rgb="FF000000"/>
        <rFont val="宋体"/>
        <charset val="134"/>
      </rPr>
      <t>贵港</t>
    </r>
  </si>
  <si>
    <r>
      <rPr>
        <sz val="12"/>
        <color rgb="FF000000"/>
        <rFont val="宋体"/>
        <charset val="134"/>
      </rPr>
      <t>看世界</t>
    </r>
  </si>
  <si>
    <r>
      <rPr>
        <sz val="12"/>
        <color rgb="FF000000"/>
        <rFont val="宋体"/>
        <charset val="134"/>
      </rPr>
      <t>音乐</t>
    </r>
  </si>
  <si>
    <r>
      <rPr>
        <sz val="12"/>
        <color rgb="FF000000"/>
        <rFont val="宋体"/>
        <charset val="134"/>
      </rPr>
      <t>桂作登字-2023-F-00001892</t>
    </r>
  </si>
  <si>
    <r>
      <rPr>
        <sz val="12"/>
        <color rgb="FF000000"/>
        <rFont val="宋体"/>
        <charset val="134"/>
      </rPr>
      <t>江日增</t>
    </r>
  </si>
  <si>
    <r>
      <rPr>
        <sz val="12"/>
        <color rgb="FF000000"/>
        <rFont val="宋体"/>
        <charset val="134"/>
      </rPr>
      <t>《说文解字》全文楷书第三部（一）</t>
    </r>
  </si>
  <si>
    <r>
      <rPr>
        <sz val="12"/>
        <color rgb="FF000000"/>
        <rFont val="宋体"/>
        <charset val="134"/>
      </rPr>
      <t>2023-07-04</t>
    </r>
  </si>
  <si>
    <r>
      <rPr>
        <sz val="12"/>
        <color rgb="FF000000"/>
        <rFont val="宋体"/>
        <charset val="134"/>
      </rPr>
      <t>桂作登字-2023-F-00001893</t>
    </r>
  </si>
  <si>
    <r>
      <rPr>
        <sz val="12"/>
        <color rgb="FF000000"/>
        <rFont val="宋体"/>
        <charset val="134"/>
      </rPr>
      <t>《说文解字》全文楷书第三部（二）</t>
    </r>
  </si>
  <si>
    <r>
      <rPr>
        <sz val="12"/>
        <color rgb="FF000000"/>
        <rFont val="宋体"/>
        <charset val="134"/>
      </rPr>
      <t>桂作登字-2023-F-00001894</t>
    </r>
  </si>
  <si>
    <r>
      <rPr>
        <sz val="12"/>
        <color rgb="FF000000"/>
        <rFont val="宋体"/>
        <charset val="134"/>
      </rPr>
      <t>《说文解字》全文楷书第三部（三）</t>
    </r>
  </si>
  <si>
    <r>
      <rPr>
        <sz val="12"/>
        <color rgb="FF000000"/>
        <rFont val="宋体"/>
        <charset val="134"/>
      </rPr>
      <t>桂作登字-2023-F-00001895</t>
    </r>
  </si>
  <si>
    <r>
      <rPr>
        <sz val="12"/>
        <color rgb="FF000000"/>
        <rFont val="宋体"/>
        <charset val="134"/>
      </rPr>
      <t>《说文解字》全文楷书第三部（四）</t>
    </r>
  </si>
  <si>
    <r>
      <rPr>
        <sz val="12"/>
        <color rgb="FF000000"/>
        <rFont val="宋体"/>
        <charset val="134"/>
      </rPr>
      <t>桂作登字-2023-F-00001896</t>
    </r>
  </si>
  <si>
    <r>
      <rPr>
        <sz val="12"/>
        <color rgb="FF000000"/>
        <rFont val="宋体"/>
        <charset val="134"/>
      </rPr>
      <t>《说文解字》全文楷书第三部（五）</t>
    </r>
  </si>
  <si>
    <r>
      <rPr>
        <sz val="12"/>
        <color rgb="FF000000"/>
        <rFont val="宋体"/>
        <charset val="134"/>
      </rPr>
      <t>桂作登字-2023-F-00001897</t>
    </r>
  </si>
  <si>
    <r>
      <rPr>
        <sz val="12"/>
        <color rgb="FF000000"/>
        <rFont val="宋体"/>
        <charset val="134"/>
      </rPr>
      <t>《说文解字》全文楷书第三部（六）</t>
    </r>
  </si>
  <si>
    <r>
      <rPr>
        <sz val="12"/>
        <color rgb="FF000000"/>
        <rFont val="宋体"/>
        <charset val="134"/>
      </rPr>
      <t>桂作登字-2023-F-00001898</t>
    </r>
  </si>
  <si>
    <r>
      <rPr>
        <sz val="12"/>
        <color rgb="FF000000"/>
        <rFont val="宋体"/>
        <charset val="134"/>
      </rPr>
      <t>《说文解字》全文楷书第三部（七）</t>
    </r>
  </si>
  <si>
    <r>
      <rPr>
        <sz val="12"/>
        <color rgb="FF000000"/>
        <rFont val="宋体"/>
        <charset val="134"/>
      </rPr>
      <t>桂作登字-2023-F-00001899</t>
    </r>
  </si>
  <si>
    <r>
      <rPr>
        <sz val="12"/>
        <color rgb="FF000000"/>
        <rFont val="宋体"/>
        <charset val="134"/>
      </rPr>
      <t>《说文解字》全文楷书第三部（八）</t>
    </r>
  </si>
  <si>
    <r>
      <rPr>
        <sz val="12"/>
        <color rgb="FF000000"/>
        <rFont val="宋体"/>
        <charset val="134"/>
      </rPr>
      <t>桂作登字-2023-F-00001900</t>
    </r>
  </si>
  <si>
    <r>
      <rPr>
        <sz val="12"/>
        <color rgb="FF000000"/>
        <rFont val="宋体"/>
        <charset val="134"/>
      </rPr>
      <t>《说文解字》全文楷书第三部（九）</t>
    </r>
  </si>
  <si>
    <r>
      <rPr>
        <sz val="12"/>
        <color rgb="FF000000"/>
        <rFont val="宋体"/>
        <charset val="134"/>
      </rPr>
      <t>桂作登字-2023-F-00001901</t>
    </r>
  </si>
  <si>
    <r>
      <rPr>
        <sz val="12"/>
        <color rgb="FF000000"/>
        <rFont val="宋体"/>
        <charset val="134"/>
      </rPr>
      <t>《说文解字》全文楷书第三部（十）</t>
    </r>
  </si>
  <si>
    <r>
      <rPr>
        <sz val="12"/>
        <color rgb="FF000000"/>
        <rFont val="宋体"/>
        <charset val="134"/>
      </rPr>
      <t>桂作登字-2023-F-00001902</t>
    </r>
  </si>
  <si>
    <r>
      <rPr>
        <sz val="12"/>
        <color rgb="FF000000"/>
        <rFont val="宋体"/>
        <charset val="134"/>
      </rPr>
      <t>《说文解字》全文楷书第三部（十一）</t>
    </r>
  </si>
  <si>
    <r>
      <rPr>
        <sz val="12"/>
        <color rgb="FF000000"/>
        <rFont val="宋体"/>
        <charset val="134"/>
      </rPr>
      <t>桂作登字-2023-F-00001903</t>
    </r>
  </si>
  <si>
    <r>
      <rPr>
        <sz val="12"/>
        <color rgb="FF000000"/>
        <rFont val="宋体"/>
        <charset val="134"/>
      </rPr>
      <t>《说文解字》全文楷书第三部（十二）</t>
    </r>
  </si>
  <si>
    <r>
      <rPr>
        <sz val="12"/>
        <color rgb="FF000000"/>
        <rFont val="宋体"/>
        <charset val="134"/>
      </rPr>
      <t>桂作登字-2023-F-00001904</t>
    </r>
  </si>
  <si>
    <r>
      <rPr>
        <sz val="12"/>
        <color rgb="FF000000"/>
        <rFont val="宋体"/>
        <charset val="134"/>
      </rPr>
      <t>《说文解字》全文楷书第三部（十三）</t>
    </r>
  </si>
  <si>
    <r>
      <rPr>
        <sz val="12"/>
        <color rgb="FF000000"/>
        <rFont val="宋体"/>
        <charset val="134"/>
      </rPr>
      <t>桂作登字-2023-F-00001905</t>
    </r>
  </si>
  <si>
    <r>
      <rPr>
        <sz val="12"/>
        <color rgb="FF000000"/>
        <rFont val="宋体"/>
        <charset val="134"/>
      </rPr>
      <t>《说文解字》全文楷书第三部（十四）</t>
    </r>
  </si>
  <si>
    <r>
      <rPr>
        <sz val="12"/>
        <color rgb="FF000000"/>
        <rFont val="宋体"/>
        <charset val="134"/>
      </rPr>
      <t>桂作登字-2023-F-00001906</t>
    </r>
  </si>
  <si>
    <r>
      <rPr>
        <sz val="12"/>
        <color rgb="FF000000"/>
        <rFont val="宋体"/>
        <charset val="134"/>
      </rPr>
      <t>《说文解字》全文楷书第三部（十五）</t>
    </r>
  </si>
  <si>
    <r>
      <rPr>
        <sz val="12"/>
        <color rgb="FF000000"/>
        <rFont val="宋体"/>
        <charset val="134"/>
      </rPr>
      <t>桂作登字-2023-F-00001907</t>
    </r>
  </si>
  <si>
    <r>
      <rPr>
        <sz val="12"/>
        <color rgb="FF000000"/>
        <rFont val="宋体"/>
        <charset val="134"/>
      </rPr>
      <t>《说文解字》全文楷书第三部（十六）</t>
    </r>
  </si>
  <si>
    <r>
      <rPr>
        <sz val="12"/>
        <color rgb="FF000000"/>
        <rFont val="宋体"/>
        <charset val="134"/>
      </rPr>
      <t>桂作登字-2023-F-00001908</t>
    </r>
  </si>
  <si>
    <r>
      <rPr>
        <sz val="12"/>
        <color rgb="FF000000"/>
        <rFont val="宋体"/>
        <charset val="134"/>
      </rPr>
      <t>《说文解字》全文楷书第三部（十七）</t>
    </r>
  </si>
  <si>
    <r>
      <rPr>
        <sz val="12"/>
        <color rgb="FF000000"/>
        <rFont val="宋体"/>
        <charset val="134"/>
      </rPr>
      <t>桂作登字-2023-F-00001909</t>
    </r>
  </si>
  <si>
    <r>
      <rPr>
        <sz val="12"/>
        <color rgb="FF000000"/>
        <rFont val="宋体"/>
        <charset val="134"/>
      </rPr>
      <t>《说文解字》全文楷书第三部（十八）</t>
    </r>
  </si>
  <si>
    <r>
      <rPr>
        <sz val="12"/>
        <color rgb="FF000000"/>
        <rFont val="宋体"/>
        <charset val="134"/>
      </rPr>
      <t>桂作登字-2023-F-00001910</t>
    </r>
  </si>
  <si>
    <r>
      <rPr>
        <sz val="12"/>
        <color rgb="FF000000"/>
        <rFont val="宋体"/>
        <charset val="134"/>
      </rPr>
      <t>《说文解字》全文楷书第三部（十九）</t>
    </r>
  </si>
  <si>
    <r>
      <rPr>
        <sz val="12"/>
        <color rgb="FF000000"/>
        <rFont val="宋体"/>
        <charset val="134"/>
      </rPr>
      <t>桂作登字-2023-F-00001911</t>
    </r>
  </si>
  <si>
    <r>
      <rPr>
        <sz val="12"/>
        <color rgb="FF000000"/>
        <rFont val="宋体"/>
        <charset val="134"/>
      </rPr>
      <t>《说文解字》全文楷书第三部（二十）</t>
    </r>
  </si>
  <si>
    <r>
      <rPr>
        <sz val="12"/>
        <color rgb="FF000000"/>
        <rFont val="宋体"/>
        <charset val="134"/>
      </rPr>
      <t>桂作登字-2023-F-00001912</t>
    </r>
  </si>
  <si>
    <r>
      <rPr>
        <sz val="12"/>
        <color rgb="FF000000"/>
        <rFont val="宋体"/>
        <charset val="134"/>
      </rPr>
      <t>《说文解字》全文楷书第三部（二十一）</t>
    </r>
  </si>
  <si>
    <r>
      <rPr>
        <sz val="12"/>
        <color rgb="FF000000"/>
        <rFont val="宋体"/>
        <charset val="134"/>
      </rPr>
      <t>桂作登字-2023-F-00001913</t>
    </r>
  </si>
  <si>
    <r>
      <rPr>
        <sz val="12"/>
        <color rgb="FF000000"/>
        <rFont val="宋体"/>
        <charset val="134"/>
      </rPr>
      <t>《说文解字》全文楷书第三部（二十二）</t>
    </r>
  </si>
  <si>
    <r>
      <rPr>
        <sz val="12"/>
        <color rgb="FF000000"/>
        <rFont val="宋体"/>
        <charset val="134"/>
      </rPr>
      <t>桂作登字-2023-F-00001914</t>
    </r>
  </si>
  <si>
    <r>
      <rPr>
        <sz val="12"/>
        <color rgb="FF000000"/>
        <rFont val="宋体"/>
        <charset val="134"/>
      </rPr>
      <t>《说文解字》全文楷书第三部（二十三）</t>
    </r>
  </si>
  <si>
    <r>
      <rPr>
        <sz val="12"/>
        <color rgb="FF000000"/>
        <rFont val="宋体"/>
        <charset val="134"/>
      </rPr>
      <t>桂作登字-2023-F-00001915</t>
    </r>
  </si>
  <si>
    <r>
      <rPr>
        <sz val="12"/>
        <color rgb="FF000000"/>
        <rFont val="宋体"/>
        <charset val="134"/>
      </rPr>
      <t>《说文解字》全文楷书第三部（二十四）</t>
    </r>
  </si>
  <si>
    <r>
      <rPr>
        <sz val="12"/>
        <color rgb="FF000000"/>
        <rFont val="宋体"/>
        <charset val="134"/>
      </rPr>
      <t>桂作登字-2023-F-00001916</t>
    </r>
  </si>
  <si>
    <r>
      <rPr>
        <sz val="12"/>
        <color rgb="FF000000"/>
        <rFont val="宋体"/>
        <charset val="134"/>
      </rPr>
      <t>《说文解字》全文楷书第三部（二十五）</t>
    </r>
  </si>
  <si>
    <r>
      <rPr>
        <sz val="12"/>
        <color rgb="FF000000"/>
        <rFont val="宋体"/>
        <charset val="134"/>
      </rPr>
      <t>桂作登字-2023-F-00001917</t>
    </r>
  </si>
  <si>
    <r>
      <rPr>
        <sz val="12"/>
        <color rgb="FF000000"/>
        <rFont val="宋体"/>
        <charset val="134"/>
      </rPr>
      <t>《说文解字》全文楷书第三部（二十六）</t>
    </r>
  </si>
  <si>
    <r>
      <rPr>
        <sz val="12"/>
        <color rgb="FF000000"/>
        <rFont val="宋体"/>
        <charset val="134"/>
      </rPr>
      <t>桂作登字-2023-F-00001918</t>
    </r>
  </si>
  <si>
    <r>
      <rPr>
        <sz val="12"/>
        <color rgb="FF000000"/>
        <rFont val="宋体"/>
        <charset val="134"/>
      </rPr>
      <t>《说文解字》全文楷书第三部（二十七）</t>
    </r>
  </si>
  <si>
    <r>
      <rPr>
        <sz val="12"/>
        <color rgb="FF000000"/>
        <rFont val="宋体"/>
        <charset val="134"/>
      </rPr>
      <t>桂作登字-2023-F-00001919</t>
    </r>
  </si>
  <si>
    <r>
      <rPr>
        <sz val="12"/>
        <color rgb="FF000000"/>
        <rFont val="宋体"/>
        <charset val="134"/>
      </rPr>
      <t>《说文解字》全文楷书第三部（二十八）</t>
    </r>
  </si>
  <si>
    <r>
      <rPr>
        <sz val="12"/>
        <color rgb="FF000000"/>
        <rFont val="宋体"/>
        <charset val="134"/>
      </rPr>
      <t>桂作登字-2023-F-00001920</t>
    </r>
  </si>
  <si>
    <r>
      <rPr>
        <sz val="12"/>
        <color rgb="FF000000"/>
        <rFont val="宋体"/>
        <charset val="134"/>
      </rPr>
      <t>《说文解字》全文楷书第三部（二十九）</t>
    </r>
  </si>
  <si>
    <r>
      <rPr>
        <sz val="12"/>
        <color rgb="FF000000"/>
        <rFont val="宋体"/>
        <charset val="134"/>
      </rPr>
      <t>桂作登字-2023-F-00001921</t>
    </r>
  </si>
  <si>
    <r>
      <rPr>
        <sz val="12"/>
        <color rgb="FF000000"/>
        <rFont val="宋体"/>
        <charset val="134"/>
      </rPr>
      <t>《说文解字》全文楷书第三部（三十）</t>
    </r>
  </si>
  <si>
    <r>
      <rPr>
        <sz val="12"/>
        <color rgb="FF000000"/>
        <rFont val="宋体"/>
        <charset val="134"/>
      </rPr>
      <t>桂作登字-2023-F-00001922</t>
    </r>
  </si>
  <si>
    <r>
      <rPr>
        <sz val="12"/>
        <color rgb="FF000000"/>
        <rFont val="宋体"/>
        <charset val="134"/>
      </rPr>
      <t>吴圳</t>
    </r>
  </si>
  <si>
    <r>
      <rPr>
        <sz val="12"/>
        <color rgb="FF000000"/>
        <rFont val="宋体"/>
        <charset val="134"/>
      </rPr>
      <t>嗦螺战队品牌设计</t>
    </r>
  </si>
  <si>
    <r>
      <rPr>
        <sz val="12"/>
        <color rgb="FF000000"/>
        <rFont val="宋体"/>
        <charset val="134"/>
      </rPr>
      <t>桂作登字-2023-A-00001923</t>
    </r>
  </si>
  <si>
    <r>
      <rPr>
        <sz val="12"/>
        <color rgb="FF000000"/>
        <rFont val="宋体"/>
        <charset val="134"/>
      </rPr>
      <t>梁增勇</t>
    </r>
  </si>
  <si>
    <r>
      <rPr>
        <sz val="12"/>
        <color rgb="FF000000"/>
        <rFont val="宋体"/>
        <charset val="134"/>
      </rPr>
      <t>南宁</t>
    </r>
  </si>
  <si>
    <r>
      <rPr>
        <sz val="12"/>
        <color rgb="FF000000"/>
        <rFont val="宋体"/>
        <charset val="134"/>
      </rPr>
      <t>世界数学难题揭秘（第一集）--有关三大世界数学难题</t>
    </r>
  </si>
  <si>
    <r>
      <rPr>
        <sz val="12"/>
        <color rgb="FF000000"/>
        <rFont val="宋体"/>
        <charset val="134"/>
      </rPr>
      <t>桂作登字-2023-F-00001924</t>
    </r>
  </si>
  <si>
    <r>
      <rPr>
        <sz val="12"/>
        <color rgb="FF000000"/>
        <rFont val="宋体"/>
        <charset val="134"/>
      </rPr>
      <t>黄映梅</t>
    </r>
  </si>
  <si>
    <r>
      <rPr>
        <sz val="12"/>
        <color rgb="FF000000"/>
        <rFont val="宋体"/>
        <charset val="134"/>
      </rPr>
      <t>古风茶叶包装插画</t>
    </r>
  </si>
  <si>
    <r>
      <rPr>
        <sz val="12"/>
        <color rgb="FF000000"/>
        <rFont val="宋体"/>
        <charset val="134"/>
      </rPr>
      <t>桂作登字-2023-F-00001925</t>
    </r>
  </si>
  <si>
    <r>
      <rPr>
        <sz val="12"/>
        <color rgb="FF000000"/>
        <rFont val="宋体"/>
        <charset val="134"/>
      </rPr>
      <t>秦秋菊</t>
    </r>
  </si>
  <si>
    <r>
      <rPr>
        <sz val="12"/>
        <color rgb="FF000000"/>
        <rFont val="宋体"/>
        <charset val="134"/>
      </rPr>
      <t>探险日记1</t>
    </r>
  </si>
  <si>
    <r>
      <rPr>
        <sz val="12"/>
        <color rgb="FF000000"/>
        <rFont val="宋体"/>
        <charset val="134"/>
      </rPr>
      <t>桂作登字-2023-G-00001926</t>
    </r>
  </si>
  <si>
    <r>
      <rPr>
        <sz val="12"/>
        <color rgb="FF000000"/>
        <rFont val="宋体"/>
        <charset val="134"/>
      </rPr>
      <t>冉坤</t>
    </r>
  </si>
  <si>
    <r>
      <rPr>
        <sz val="12"/>
        <color rgb="FF000000"/>
        <rFont val="宋体"/>
        <charset val="134"/>
      </rPr>
      <t>孙策印象手链摄影图</t>
    </r>
  </si>
  <si>
    <r>
      <rPr>
        <sz val="12"/>
        <color rgb="FF000000"/>
        <rFont val="宋体"/>
        <charset val="134"/>
      </rPr>
      <t>摄影</t>
    </r>
  </si>
  <si>
    <r>
      <rPr>
        <sz val="12"/>
        <color rgb="FF000000"/>
        <rFont val="宋体"/>
        <charset val="134"/>
      </rPr>
      <t>桂作登字-2023-G-00001927</t>
    </r>
  </si>
  <si>
    <r>
      <rPr>
        <sz val="12"/>
        <color rgb="FF000000"/>
        <rFont val="宋体"/>
        <charset val="134"/>
      </rPr>
      <t>广西乾庆文化艺术品有限公司</t>
    </r>
  </si>
  <si>
    <r>
      <rPr>
        <sz val="12"/>
        <color rgb="FF000000"/>
        <rFont val="宋体"/>
        <charset val="134"/>
      </rPr>
      <t>2023-07 六朝青白玉瑞兽</t>
    </r>
  </si>
  <si>
    <r>
      <rPr>
        <sz val="12"/>
        <color rgb="FF000000"/>
        <rFont val="宋体"/>
        <charset val="134"/>
      </rPr>
      <t>桂作登字-2023-G-00001928</t>
    </r>
  </si>
  <si>
    <r>
      <rPr>
        <sz val="12"/>
        <color rgb="FF000000"/>
        <rFont val="宋体"/>
        <charset val="134"/>
      </rPr>
      <t>2023-18</t>
    </r>
    <r>
      <rPr>
        <sz val="12"/>
        <color rgb="FF000000"/>
        <rFont val="宋体"/>
        <charset val="134"/>
      </rPr>
      <t xml:space="preserve">  </t>
    </r>
    <r>
      <rPr>
        <sz val="12"/>
        <color rgb="FF000000"/>
        <rFont val="宋体"/>
        <charset val="134"/>
      </rPr>
      <t>清代瑞兽图玉牌</t>
    </r>
  </si>
  <si>
    <r>
      <rPr>
        <sz val="12"/>
        <color rgb="FF000000"/>
        <rFont val="宋体"/>
        <charset val="134"/>
      </rPr>
      <t>桂作登字-2023-G-00001929</t>
    </r>
  </si>
  <si>
    <r>
      <rPr>
        <sz val="12"/>
        <color rgb="FF000000"/>
        <rFont val="宋体"/>
        <charset val="134"/>
      </rPr>
      <t>2023-17</t>
    </r>
    <r>
      <rPr>
        <sz val="12"/>
        <color rgb="FF000000"/>
        <rFont val="宋体"/>
        <charset val="134"/>
      </rPr>
      <t xml:space="preserve">  </t>
    </r>
    <r>
      <rPr>
        <sz val="12"/>
        <color rgb="FF000000"/>
        <rFont val="宋体"/>
        <charset val="134"/>
      </rPr>
      <t>明代白玉雕英王与和合二仙牌</t>
    </r>
  </si>
  <si>
    <r>
      <rPr>
        <sz val="12"/>
        <color rgb="FF000000"/>
        <rFont val="宋体"/>
        <charset val="134"/>
      </rPr>
      <t>桂作登字-2023-G-00001930</t>
    </r>
  </si>
  <si>
    <r>
      <rPr>
        <sz val="12"/>
        <color rgb="FF000000"/>
        <rFont val="宋体"/>
        <charset val="134"/>
      </rPr>
      <t>2023-11 清早期黄花梨拐子笔筒</t>
    </r>
  </si>
  <si>
    <r>
      <rPr>
        <sz val="12"/>
        <color rgb="FF000000"/>
        <rFont val="宋体"/>
        <charset val="134"/>
      </rPr>
      <t>桂作登字-2023-G-00001931</t>
    </r>
  </si>
  <si>
    <r>
      <rPr>
        <sz val="12"/>
        <color rgb="FF000000"/>
        <rFont val="宋体"/>
        <charset val="134"/>
      </rPr>
      <t>2023-16 辽代青玉海冬青玉版</t>
    </r>
  </si>
  <si>
    <r>
      <rPr>
        <sz val="12"/>
        <color rgb="FF000000"/>
        <rFont val="宋体"/>
        <charset val="134"/>
      </rPr>
      <t>桂作登字-2023-G-00001932</t>
    </r>
  </si>
  <si>
    <r>
      <rPr>
        <sz val="12"/>
        <color rgb="FF000000"/>
        <rFont val="宋体"/>
        <charset val="134"/>
      </rPr>
      <t>2023-09</t>
    </r>
    <r>
      <rPr>
        <sz val="12"/>
        <color rgb="FF000000"/>
        <rFont val="宋体"/>
        <charset val="134"/>
      </rPr>
      <t xml:space="preserve">  </t>
    </r>
    <r>
      <rPr>
        <sz val="12"/>
        <color rgb="FF000000"/>
        <rFont val="宋体"/>
        <charset val="134"/>
      </rPr>
      <t>唐代白玉八方盒</t>
    </r>
  </si>
  <si>
    <r>
      <rPr>
        <sz val="12"/>
        <color rgb="FF000000"/>
        <rFont val="宋体"/>
        <charset val="134"/>
      </rPr>
      <t>桂作登字-2023-F-00001933</t>
    </r>
  </si>
  <si>
    <r>
      <rPr>
        <sz val="12"/>
        <color rgb="FF000000"/>
        <rFont val="宋体"/>
        <charset val="134"/>
      </rPr>
      <t>萌兔草莓</t>
    </r>
  </si>
  <si>
    <r>
      <rPr>
        <sz val="12"/>
        <color rgb="FF000000"/>
        <rFont val="宋体"/>
        <charset val="134"/>
      </rPr>
      <t>桂作登字-2023-F-00001934</t>
    </r>
  </si>
  <si>
    <r>
      <rPr>
        <sz val="12"/>
        <color rgb="FF000000"/>
        <rFont val="宋体"/>
        <charset val="134"/>
      </rPr>
      <t>酷酷小狮</t>
    </r>
  </si>
  <si>
    <r>
      <rPr>
        <sz val="12"/>
        <color rgb="FF000000"/>
        <rFont val="宋体"/>
        <charset val="134"/>
      </rPr>
      <t>桂作登字-2023-F-00001935</t>
    </r>
  </si>
  <si>
    <r>
      <rPr>
        <sz val="12"/>
        <color rgb="FF000000"/>
        <rFont val="宋体"/>
        <charset val="134"/>
      </rPr>
      <t>长颈鹿</t>
    </r>
  </si>
  <si>
    <r>
      <rPr>
        <sz val="12"/>
        <color rgb="FF000000"/>
        <rFont val="宋体"/>
        <charset val="134"/>
      </rPr>
      <t>桂作登字-2023-F-00001936</t>
    </r>
  </si>
  <si>
    <r>
      <rPr>
        <sz val="12"/>
        <color rgb="FF000000"/>
        <rFont val="宋体"/>
        <charset val="134"/>
      </rPr>
      <t>恐龙小宝</t>
    </r>
  </si>
  <si>
    <r>
      <rPr>
        <sz val="12"/>
        <color rgb="FF000000"/>
        <rFont val="宋体"/>
        <charset val="134"/>
      </rPr>
      <t>桂作登字-2023-F-00001937</t>
    </r>
  </si>
  <si>
    <r>
      <rPr>
        <sz val="12"/>
        <color rgb="FF000000"/>
        <rFont val="宋体"/>
        <charset val="134"/>
      </rPr>
      <t>开心小恐龙</t>
    </r>
  </si>
  <si>
    <r>
      <rPr>
        <sz val="12"/>
        <color rgb="FF000000"/>
        <rFont val="宋体"/>
        <charset val="134"/>
      </rPr>
      <t>桂作登字-2023-F-00001938</t>
    </r>
  </si>
  <si>
    <r>
      <rPr>
        <sz val="12"/>
        <color rgb="FF000000"/>
        <rFont val="宋体"/>
        <charset val="134"/>
      </rPr>
      <t>恭喜发财</t>
    </r>
  </si>
  <si>
    <r>
      <rPr>
        <sz val="12"/>
        <color rgb="FF000000"/>
        <rFont val="宋体"/>
        <charset val="134"/>
      </rPr>
      <t>桂作登字-2023-F-00001939</t>
    </r>
  </si>
  <si>
    <r>
      <rPr>
        <sz val="12"/>
        <color rgb="FF000000"/>
        <rFont val="宋体"/>
        <charset val="134"/>
      </rPr>
      <t>快乐万岁</t>
    </r>
  </si>
  <si>
    <r>
      <rPr>
        <sz val="12"/>
        <color rgb="FF000000"/>
        <rFont val="宋体"/>
        <charset val="134"/>
      </rPr>
      <t>桂作登字-2023-F-00001940</t>
    </r>
  </si>
  <si>
    <r>
      <rPr>
        <sz val="12"/>
        <color rgb="FF000000"/>
        <rFont val="宋体"/>
        <charset val="134"/>
      </rPr>
      <t>黄荣聪</t>
    </r>
  </si>
  <si>
    <r>
      <rPr>
        <sz val="12"/>
        <color rgb="FF000000"/>
        <rFont val="宋体"/>
        <charset val="134"/>
      </rPr>
      <t>8090卡通人物</t>
    </r>
  </si>
  <si>
    <r>
      <rPr>
        <sz val="12"/>
        <color rgb="FF000000"/>
        <rFont val="宋体"/>
        <charset val="134"/>
      </rPr>
      <t>桂作登字-2023-F-00001941</t>
    </r>
  </si>
  <si>
    <r>
      <rPr>
        <sz val="12"/>
        <color rgb="FF000000"/>
        <rFont val="宋体"/>
        <charset val="134"/>
      </rPr>
      <t>8090卡通人物2</t>
    </r>
  </si>
  <si>
    <r>
      <rPr>
        <sz val="12"/>
        <color rgb="FF000000"/>
        <rFont val="宋体"/>
        <charset val="134"/>
      </rPr>
      <t>桂作登字-2023-F-00001942</t>
    </r>
  </si>
  <si>
    <r>
      <rPr>
        <sz val="12"/>
        <color rgb="FF000000"/>
        <rFont val="宋体"/>
        <charset val="134"/>
      </rPr>
      <t>8090卡通人物3</t>
    </r>
  </si>
  <si>
    <r>
      <rPr>
        <sz val="12"/>
        <color rgb="FF000000"/>
        <rFont val="宋体"/>
        <charset val="134"/>
      </rPr>
      <t>桂作登字-2023-F-00001943</t>
    </r>
  </si>
  <si>
    <r>
      <rPr>
        <sz val="12"/>
        <color rgb="FF000000"/>
        <rFont val="宋体"/>
        <charset val="134"/>
      </rPr>
      <t>8090卡通人物4</t>
    </r>
  </si>
  <si>
    <r>
      <rPr>
        <sz val="12"/>
        <color rgb="FF000000"/>
        <rFont val="宋体"/>
        <charset val="134"/>
      </rPr>
      <t>桂作登字-2023-F-00001944</t>
    </r>
  </si>
  <si>
    <r>
      <rPr>
        <sz val="12"/>
        <color rgb="FF000000"/>
        <rFont val="宋体"/>
        <charset val="134"/>
      </rPr>
      <t>8090卡通人物6</t>
    </r>
  </si>
  <si>
    <r>
      <rPr>
        <sz val="12"/>
        <color rgb="FF000000"/>
        <rFont val="宋体"/>
        <charset val="134"/>
      </rPr>
      <t>桂作登字-2023-F-00001945</t>
    </r>
  </si>
  <si>
    <r>
      <rPr>
        <sz val="12"/>
        <color rgb="FF000000"/>
        <rFont val="宋体"/>
        <charset val="134"/>
      </rPr>
      <t>8090卡通人物7</t>
    </r>
  </si>
  <si>
    <r>
      <rPr>
        <sz val="12"/>
        <color rgb="FF000000"/>
        <rFont val="宋体"/>
        <charset val="134"/>
      </rPr>
      <t>桂作登字-2023-F-00001946</t>
    </r>
  </si>
  <si>
    <r>
      <rPr>
        <sz val="12"/>
        <color rgb="FF000000"/>
        <rFont val="宋体"/>
        <charset val="134"/>
      </rPr>
      <t>黄利灵</t>
    </r>
  </si>
  <si>
    <r>
      <rPr>
        <sz val="12"/>
        <color rgb="FF000000"/>
        <rFont val="宋体"/>
        <charset val="134"/>
      </rPr>
      <t xml:space="preserve"> </t>
    </r>
    <r>
      <rPr>
        <sz val="12"/>
        <color rgb="FF000000"/>
        <rFont val="宋体"/>
        <charset val="134"/>
      </rPr>
      <t>蝶韵紫笙——女款新式壮族服饰</t>
    </r>
    <r>
      <rPr>
        <sz val="12"/>
        <color rgb="FF000000"/>
        <rFont val="宋体"/>
        <charset val="134"/>
      </rPr>
      <t xml:space="preserve"> </t>
    </r>
  </si>
  <si>
    <r>
      <rPr>
        <sz val="12"/>
        <color rgb="FF000000"/>
        <rFont val="宋体"/>
        <charset val="134"/>
      </rPr>
      <t>桂作登字-2023-F-00001947</t>
    </r>
  </si>
  <si>
    <r>
      <rPr>
        <sz val="12"/>
        <color rgb="FF000000"/>
        <rFont val="宋体"/>
        <charset val="134"/>
      </rPr>
      <t>清依雅卉——女款新式壮族服饰</t>
    </r>
  </si>
  <si>
    <r>
      <rPr>
        <sz val="12"/>
        <color rgb="FF000000"/>
        <rFont val="宋体"/>
        <charset val="134"/>
      </rPr>
      <t>桂作登字-2023-J-00001948</t>
    </r>
  </si>
  <si>
    <r>
      <rPr>
        <sz val="12"/>
        <color rgb="FF000000"/>
        <rFont val="宋体"/>
        <charset val="134"/>
      </rPr>
      <t>广西北海智涵生物科技开发有限公司</t>
    </r>
  </si>
  <si>
    <r>
      <rPr>
        <sz val="12"/>
        <color rgb="FF000000"/>
        <rFont val="宋体"/>
        <charset val="134"/>
      </rPr>
      <t>北海</t>
    </r>
  </si>
  <si>
    <r>
      <rPr>
        <sz val="12"/>
        <color rgb="FF000000"/>
        <rFont val="宋体"/>
        <charset val="134"/>
      </rPr>
      <t>一种穿戴模拟视觉游泳学习设备</t>
    </r>
  </si>
  <si>
    <r>
      <rPr>
        <sz val="12"/>
        <color rgb="FF000000"/>
        <rFont val="宋体"/>
        <charset val="134"/>
      </rPr>
      <t>工程设计图、产品设计图</t>
    </r>
  </si>
  <si>
    <r>
      <rPr>
        <sz val="12"/>
        <color rgb="FF000000"/>
        <rFont val="宋体"/>
        <charset val="134"/>
      </rPr>
      <t>桂作登字-2023-F-00001949</t>
    </r>
  </si>
  <si>
    <r>
      <rPr>
        <sz val="12"/>
        <color rgb="FF000000"/>
        <rFont val="宋体"/>
        <charset val="134"/>
      </rPr>
      <t>韩志才</t>
    </r>
  </si>
  <si>
    <r>
      <rPr>
        <sz val="12"/>
        <color rgb="FF000000"/>
        <rFont val="宋体"/>
        <charset val="134"/>
      </rPr>
      <t>小写A字母图形创作设计</t>
    </r>
  </si>
  <si>
    <r>
      <rPr>
        <sz val="12"/>
        <color rgb="FF000000"/>
        <rFont val="宋体"/>
        <charset val="134"/>
      </rPr>
      <t>桂作登字-2023-A-00001950</t>
    </r>
  </si>
  <si>
    <r>
      <rPr>
        <sz val="12"/>
        <color rgb="FF000000"/>
        <rFont val="宋体"/>
        <charset val="134"/>
      </rPr>
      <t>课程引领重点突出，青少年培养取成效</t>
    </r>
  </si>
  <si>
    <r>
      <rPr>
        <sz val="12"/>
        <color rgb="FF000000"/>
        <rFont val="宋体"/>
        <charset val="134"/>
      </rPr>
      <t>桂作登字-2023-F-00001951</t>
    </r>
  </si>
  <si>
    <r>
      <rPr>
        <sz val="12"/>
        <color rgb="FF000000"/>
        <rFont val="宋体"/>
        <charset val="134"/>
      </rPr>
      <t>宣宣、仙仙</t>
    </r>
  </si>
  <si>
    <r>
      <rPr>
        <sz val="12"/>
        <color rgb="FF000000"/>
        <rFont val="宋体"/>
        <charset val="134"/>
      </rPr>
      <t>桂作登字-2023-F-00001952</t>
    </r>
  </si>
  <si>
    <r>
      <rPr>
        <sz val="12"/>
        <color rgb="FF000000"/>
        <rFont val="宋体"/>
        <charset val="134"/>
      </rPr>
      <t>南宁东恒华道生物科技有限责任公司</t>
    </r>
  </si>
  <si>
    <r>
      <rPr>
        <sz val="12"/>
        <color rgb="FF000000"/>
        <rFont val="宋体"/>
        <charset val="134"/>
      </rPr>
      <t>木瓜蛋白酶标识</t>
    </r>
  </si>
  <si>
    <r>
      <rPr>
        <sz val="12"/>
        <color rgb="FF000000"/>
        <rFont val="宋体"/>
        <charset val="134"/>
      </rPr>
      <t>桂作登字-2023-F-00001953</t>
    </r>
  </si>
  <si>
    <r>
      <rPr>
        <sz val="12"/>
        <color rgb="FF000000"/>
        <rFont val="宋体"/>
        <charset val="134"/>
      </rPr>
      <t>东恒鸭肠王标识</t>
    </r>
  </si>
  <si>
    <r>
      <rPr>
        <sz val="12"/>
        <color rgb="FF000000"/>
        <rFont val="宋体"/>
        <charset val="134"/>
      </rPr>
      <t>桂作登字-2023-F-00001954</t>
    </r>
  </si>
  <si>
    <r>
      <rPr>
        <sz val="12"/>
        <color rgb="FF000000"/>
        <rFont val="宋体"/>
        <charset val="134"/>
      </rPr>
      <t>字母W图形创作</t>
    </r>
  </si>
  <si>
    <r>
      <rPr>
        <sz val="12"/>
        <color rgb="FF000000"/>
        <rFont val="宋体"/>
        <charset val="134"/>
      </rPr>
      <t>桂作登字-2023-F-00001955</t>
    </r>
  </si>
  <si>
    <r>
      <rPr>
        <sz val="12"/>
        <color rgb="FF000000"/>
        <rFont val="宋体"/>
        <charset val="134"/>
      </rPr>
      <t>崇左市江州区老年大学</t>
    </r>
  </si>
  <si>
    <r>
      <rPr>
        <sz val="12"/>
        <color rgb="FF000000"/>
        <rFont val="宋体"/>
        <charset val="134"/>
      </rPr>
      <t>崇左市江州区老年大学校标</t>
    </r>
  </si>
  <si>
    <r>
      <rPr>
        <sz val="12"/>
        <color rgb="FF000000"/>
        <rFont val="宋体"/>
        <charset val="134"/>
      </rPr>
      <t>桂作登字-2023-F-00001956</t>
    </r>
  </si>
  <si>
    <r>
      <rPr>
        <sz val="12"/>
        <color rgb="FF000000"/>
        <rFont val="宋体"/>
        <charset val="134"/>
      </rPr>
      <t>《说文解字》全文楷书第一部（十七）</t>
    </r>
  </si>
  <si>
    <r>
      <rPr>
        <sz val="12"/>
        <color rgb="FF000000"/>
        <rFont val="宋体"/>
        <charset val="134"/>
      </rPr>
      <t>桂作登字-2023-F-00001957</t>
    </r>
  </si>
  <si>
    <r>
      <rPr>
        <sz val="12"/>
        <color rgb="FF000000"/>
        <rFont val="宋体"/>
        <charset val="134"/>
      </rPr>
      <t>《说文解字》全文楷书第一部（十八）</t>
    </r>
  </si>
  <si>
    <r>
      <rPr>
        <sz val="12"/>
        <color rgb="FF000000"/>
        <rFont val="宋体"/>
        <charset val="134"/>
      </rPr>
      <t>桂作登字-2023-F-00001958</t>
    </r>
  </si>
  <si>
    <r>
      <rPr>
        <sz val="12"/>
        <color rgb="FF000000"/>
        <rFont val="宋体"/>
        <charset val="134"/>
      </rPr>
      <t>《说文解字》全文楷书第一部（十九）</t>
    </r>
  </si>
  <si>
    <r>
      <rPr>
        <sz val="12"/>
        <color rgb="FF000000"/>
        <rFont val="宋体"/>
        <charset val="134"/>
      </rPr>
      <t>桂作登字-2023-F-00001959</t>
    </r>
  </si>
  <si>
    <r>
      <rPr>
        <sz val="12"/>
        <color rgb="FF000000"/>
        <rFont val="宋体"/>
        <charset val="134"/>
      </rPr>
      <t>《说文解字》全文楷书第一部（二十）</t>
    </r>
  </si>
  <si>
    <r>
      <rPr>
        <sz val="12"/>
        <color rgb="FF000000"/>
        <rFont val="宋体"/>
        <charset val="134"/>
      </rPr>
      <t>桂作登字-2023-F-00001960</t>
    </r>
  </si>
  <si>
    <r>
      <rPr>
        <sz val="12"/>
        <color rgb="FF000000"/>
        <rFont val="宋体"/>
        <charset val="134"/>
      </rPr>
      <t>《说文解字》全文楷书第一部（二十一）</t>
    </r>
  </si>
  <si>
    <r>
      <rPr>
        <sz val="12"/>
        <color rgb="FF000000"/>
        <rFont val="宋体"/>
        <charset val="134"/>
      </rPr>
      <t>桂作登字-2023-F-00001961</t>
    </r>
  </si>
  <si>
    <r>
      <rPr>
        <sz val="12"/>
        <color rgb="FF000000"/>
        <rFont val="宋体"/>
        <charset val="134"/>
      </rPr>
      <t>《说文解字》全文楷书第一部（二十二）</t>
    </r>
  </si>
  <si>
    <r>
      <rPr>
        <sz val="12"/>
        <color rgb="FF000000"/>
        <rFont val="宋体"/>
        <charset val="134"/>
      </rPr>
      <t>桂作登字-2023-F-00001962</t>
    </r>
  </si>
  <si>
    <r>
      <rPr>
        <sz val="12"/>
        <color rgb="FF000000"/>
        <rFont val="宋体"/>
        <charset val="134"/>
      </rPr>
      <t>《说文解字》全文楷书第一部（二十三）</t>
    </r>
  </si>
  <si>
    <r>
      <rPr>
        <sz val="12"/>
        <color rgb="FF000000"/>
        <rFont val="宋体"/>
        <charset val="134"/>
      </rPr>
      <t>桂作登字-2023-F-00001963</t>
    </r>
  </si>
  <si>
    <r>
      <rPr>
        <sz val="12"/>
        <color rgb="FF000000"/>
        <rFont val="宋体"/>
        <charset val="134"/>
      </rPr>
      <t>《说文解字》全文楷书第一部（二十四）</t>
    </r>
  </si>
  <si>
    <r>
      <rPr>
        <sz val="12"/>
        <color rgb="FF000000"/>
        <rFont val="宋体"/>
        <charset val="134"/>
      </rPr>
      <t>桂作登字-2023-F-00001964</t>
    </r>
  </si>
  <si>
    <r>
      <rPr>
        <sz val="12"/>
        <color rgb="FF000000"/>
        <rFont val="宋体"/>
        <charset val="134"/>
      </rPr>
      <t>《说文解字》全文楷书第一部（二十五）</t>
    </r>
  </si>
  <si>
    <r>
      <rPr>
        <sz val="12"/>
        <color rgb="FF000000"/>
        <rFont val="宋体"/>
        <charset val="134"/>
      </rPr>
      <t>桂作登字-2023-F-00001965</t>
    </r>
  </si>
  <si>
    <r>
      <rPr>
        <sz val="12"/>
        <color rgb="FF000000"/>
        <rFont val="宋体"/>
        <charset val="134"/>
      </rPr>
      <t>《说文解字》全文楷书第一部（二十六）</t>
    </r>
  </si>
  <si>
    <r>
      <rPr>
        <sz val="12"/>
        <color rgb="FF000000"/>
        <rFont val="宋体"/>
        <charset val="134"/>
      </rPr>
      <t>桂作登字-2023-F-00001966</t>
    </r>
  </si>
  <si>
    <r>
      <rPr>
        <sz val="12"/>
        <color rgb="FF000000"/>
        <rFont val="宋体"/>
        <charset val="134"/>
      </rPr>
      <t>《说文解字》全文楷书第一部（二十七）</t>
    </r>
  </si>
  <si>
    <r>
      <rPr>
        <sz val="12"/>
        <color rgb="FF000000"/>
        <rFont val="宋体"/>
        <charset val="134"/>
      </rPr>
      <t>桂作登字-2023-F-00001967</t>
    </r>
  </si>
  <si>
    <r>
      <rPr>
        <sz val="12"/>
        <color rgb="FF000000"/>
        <rFont val="宋体"/>
        <charset val="134"/>
      </rPr>
      <t>《说文解字》全文楷书第一部（二十八）</t>
    </r>
  </si>
  <si>
    <r>
      <rPr>
        <sz val="12"/>
        <color rgb="FF000000"/>
        <rFont val="宋体"/>
        <charset val="134"/>
      </rPr>
      <t>桂作登字-2023-F-00001968</t>
    </r>
  </si>
  <si>
    <r>
      <rPr>
        <sz val="12"/>
        <color rgb="FF000000"/>
        <rFont val="宋体"/>
        <charset val="134"/>
      </rPr>
      <t>《说文解字》全文楷书第一部（二十九）</t>
    </r>
  </si>
  <si>
    <r>
      <rPr>
        <sz val="12"/>
        <color rgb="FF000000"/>
        <rFont val="宋体"/>
        <charset val="134"/>
      </rPr>
      <t>桂作登字-2023-F-00001969</t>
    </r>
  </si>
  <si>
    <r>
      <rPr>
        <sz val="12"/>
        <color rgb="FF000000"/>
        <rFont val="宋体"/>
        <charset val="134"/>
      </rPr>
      <t>《说文解字》全文楷书第一部（三十）</t>
    </r>
  </si>
  <si>
    <r>
      <rPr>
        <sz val="12"/>
        <color rgb="FF000000"/>
        <rFont val="宋体"/>
        <charset val="134"/>
      </rPr>
      <t>桂作登字-2023-F-00001970</t>
    </r>
  </si>
  <si>
    <r>
      <rPr>
        <sz val="12"/>
        <color rgb="FF000000"/>
        <rFont val="宋体"/>
        <charset val="134"/>
      </rPr>
      <t>《说文解字》全文楷书第一部（三十一）</t>
    </r>
  </si>
  <si>
    <r>
      <rPr>
        <sz val="12"/>
        <color rgb="FF000000"/>
        <rFont val="宋体"/>
        <charset val="134"/>
      </rPr>
      <t>桂作登字-2023-F-00001971</t>
    </r>
  </si>
  <si>
    <r>
      <rPr>
        <sz val="12"/>
        <color rgb="FF000000"/>
        <rFont val="宋体"/>
        <charset val="134"/>
      </rPr>
      <t>《说文解字》全文楷书第一部（三十二）</t>
    </r>
  </si>
  <si>
    <r>
      <rPr>
        <sz val="12"/>
        <color rgb="FF000000"/>
        <rFont val="宋体"/>
        <charset val="134"/>
      </rPr>
      <t>桂作登字-2023-F-00001972</t>
    </r>
  </si>
  <si>
    <r>
      <rPr>
        <sz val="12"/>
        <color rgb="FF000000"/>
        <rFont val="宋体"/>
        <charset val="134"/>
      </rPr>
      <t>《说文解字》全文楷书第二部（一）</t>
    </r>
  </si>
  <si>
    <r>
      <rPr>
        <sz val="12"/>
        <color rgb="FF000000"/>
        <rFont val="宋体"/>
        <charset val="134"/>
      </rPr>
      <t>桂作登字-2023-F-00001973</t>
    </r>
  </si>
  <si>
    <r>
      <rPr>
        <sz val="12"/>
        <color rgb="FF000000"/>
        <rFont val="宋体"/>
        <charset val="134"/>
      </rPr>
      <t>《说文解字》全文楷书第二部（二）</t>
    </r>
  </si>
  <si>
    <r>
      <rPr>
        <sz val="12"/>
        <color rgb="FF000000"/>
        <rFont val="宋体"/>
        <charset val="134"/>
      </rPr>
      <t>桂作登字-2023-F-00001974</t>
    </r>
  </si>
  <si>
    <r>
      <rPr>
        <sz val="12"/>
        <color rgb="FF000000"/>
        <rFont val="宋体"/>
        <charset val="134"/>
      </rPr>
      <t>《说文解字》全文楷书第二部（三）</t>
    </r>
  </si>
  <si>
    <r>
      <rPr>
        <sz val="12"/>
        <color rgb="FF000000"/>
        <rFont val="宋体"/>
        <charset val="134"/>
      </rPr>
      <t>桂作登字-2023-F-00001975</t>
    </r>
  </si>
  <si>
    <r>
      <rPr>
        <sz val="12"/>
        <color rgb="FF000000"/>
        <rFont val="宋体"/>
        <charset val="134"/>
      </rPr>
      <t>《说文解字》全文楷书第二部（四）</t>
    </r>
  </si>
  <si>
    <r>
      <rPr>
        <sz val="12"/>
        <color rgb="FF000000"/>
        <rFont val="宋体"/>
        <charset val="134"/>
      </rPr>
      <t>桂作登字-2023-F-00001976</t>
    </r>
  </si>
  <si>
    <r>
      <rPr>
        <sz val="12"/>
        <color rgb="FF000000"/>
        <rFont val="宋体"/>
        <charset val="134"/>
      </rPr>
      <t>《说文解字》全文楷书第二部（五）</t>
    </r>
  </si>
  <si>
    <r>
      <rPr>
        <sz val="12"/>
        <color rgb="FF000000"/>
        <rFont val="宋体"/>
        <charset val="134"/>
      </rPr>
      <t>桂作登字-2023-F-00001977</t>
    </r>
  </si>
  <si>
    <r>
      <rPr>
        <sz val="12"/>
        <color rgb="FF000000"/>
        <rFont val="宋体"/>
        <charset val="134"/>
      </rPr>
      <t>《说文解字》全文楷书第二部（六）</t>
    </r>
  </si>
  <si>
    <r>
      <rPr>
        <sz val="12"/>
        <color rgb="FF000000"/>
        <rFont val="宋体"/>
        <charset val="134"/>
      </rPr>
      <t>桂作登字-2023-F-00001978</t>
    </r>
  </si>
  <si>
    <r>
      <rPr>
        <sz val="12"/>
        <color rgb="FF000000"/>
        <rFont val="宋体"/>
        <charset val="134"/>
      </rPr>
      <t>《说文解字》全文楷书第二部（七）</t>
    </r>
  </si>
  <si>
    <r>
      <rPr>
        <sz val="12"/>
        <color rgb="FF000000"/>
        <rFont val="宋体"/>
        <charset val="134"/>
      </rPr>
      <t>桂作登字-2023-F-00001979</t>
    </r>
  </si>
  <si>
    <r>
      <rPr>
        <sz val="12"/>
        <color rgb="FF000000"/>
        <rFont val="宋体"/>
        <charset val="134"/>
      </rPr>
      <t>《说文解字》全文楷书第二部（八）</t>
    </r>
  </si>
  <si>
    <r>
      <rPr>
        <sz val="12"/>
        <color rgb="FF000000"/>
        <rFont val="宋体"/>
        <charset val="134"/>
      </rPr>
      <t>桂作登字-2023-F-00001980</t>
    </r>
  </si>
  <si>
    <r>
      <rPr>
        <sz val="12"/>
        <color rgb="FF000000"/>
        <rFont val="宋体"/>
        <charset val="134"/>
      </rPr>
      <t>《说文解字》全文楷书第二部（九）</t>
    </r>
  </si>
  <si>
    <r>
      <rPr>
        <sz val="12"/>
        <color rgb="FF000000"/>
        <rFont val="宋体"/>
        <charset val="134"/>
      </rPr>
      <t>桂作登字-2023-F-00001981</t>
    </r>
  </si>
  <si>
    <r>
      <rPr>
        <sz val="12"/>
        <color rgb="FF000000"/>
        <rFont val="宋体"/>
        <charset val="134"/>
      </rPr>
      <t>《说文解字》全文楷书第二部（十）</t>
    </r>
  </si>
  <si>
    <r>
      <rPr>
        <sz val="12"/>
        <color rgb="FF000000"/>
        <rFont val="宋体"/>
        <charset val="134"/>
      </rPr>
      <t>桂作登字-2023-F-00001982</t>
    </r>
  </si>
  <si>
    <r>
      <rPr>
        <sz val="12"/>
        <color rgb="FF000000"/>
        <rFont val="宋体"/>
        <charset val="134"/>
      </rPr>
      <t>《说文解字》全文楷书第二部（十一）</t>
    </r>
  </si>
  <si>
    <r>
      <rPr>
        <sz val="12"/>
        <color rgb="FF000000"/>
        <rFont val="宋体"/>
        <charset val="134"/>
      </rPr>
      <t>桂作登字-2023-F-00001983</t>
    </r>
  </si>
  <si>
    <r>
      <rPr>
        <sz val="12"/>
        <color rgb="FF000000"/>
        <rFont val="宋体"/>
        <charset val="134"/>
      </rPr>
      <t>《说文解字》全文楷书第二部（十二）</t>
    </r>
  </si>
  <si>
    <r>
      <rPr>
        <sz val="12"/>
        <color rgb="FF000000"/>
        <rFont val="宋体"/>
        <charset val="134"/>
      </rPr>
      <t>桂作登字-2023-F-00001984</t>
    </r>
  </si>
  <si>
    <r>
      <rPr>
        <sz val="12"/>
        <color rgb="FF000000"/>
        <rFont val="宋体"/>
        <charset val="134"/>
      </rPr>
      <t>《说文解字》全文楷书第二部（十三）</t>
    </r>
  </si>
  <si>
    <r>
      <rPr>
        <sz val="12"/>
        <color rgb="FF000000"/>
        <rFont val="宋体"/>
        <charset val="134"/>
      </rPr>
      <t>桂作登字-2023-F-00001985</t>
    </r>
  </si>
  <si>
    <r>
      <rPr>
        <sz val="12"/>
        <color rgb="FF000000"/>
        <rFont val="宋体"/>
        <charset val="134"/>
      </rPr>
      <t>《说文解字》全文楷书第二部（十四）</t>
    </r>
  </si>
  <si>
    <r>
      <rPr>
        <sz val="12"/>
        <color rgb="FF000000"/>
        <rFont val="宋体"/>
        <charset val="134"/>
      </rPr>
      <t>桂作登字-2023-F-00001986</t>
    </r>
  </si>
  <si>
    <r>
      <rPr>
        <sz val="12"/>
        <color rgb="FF000000"/>
        <rFont val="宋体"/>
        <charset val="134"/>
      </rPr>
      <t>《说文解字》全文楷书第二部（十五）</t>
    </r>
  </si>
  <si>
    <r>
      <rPr>
        <sz val="12"/>
        <color rgb="FF000000"/>
        <rFont val="宋体"/>
        <charset val="134"/>
      </rPr>
      <t>桂作登字-2023-F-00001987</t>
    </r>
  </si>
  <si>
    <r>
      <rPr>
        <sz val="12"/>
        <color rgb="FF000000"/>
        <rFont val="宋体"/>
        <charset val="134"/>
      </rPr>
      <t>《说文解字》全文楷书第二部（十六）</t>
    </r>
  </si>
  <si>
    <r>
      <rPr>
        <sz val="12"/>
        <color rgb="FF000000"/>
        <rFont val="宋体"/>
        <charset val="134"/>
      </rPr>
      <t>桂作登字-2023-F-00001988</t>
    </r>
  </si>
  <si>
    <r>
      <rPr>
        <sz val="12"/>
        <color rgb="FF000000"/>
        <rFont val="宋体"/>
        <charset val="134"/>
      </rPr>
      <t>《说文解字》全文楷书第二部（十七）</t>
    </r>
  </si>
  <si>
    <r>
      <rPr>
        <sz val="12"/>
        <color rgb="FF000000"/>
        <rFont val="宋体"/>
        <charset val="134"/>
      </rPr>
      <t>桂作登字-2023-F-00001989</t>
    </r>
  </si>
  <si>
    <r>
      <rPr>
        <sz val="12"/>
        <color rgb="FF000000"/>
        <rFont val="宋体"/>
        <charset val="134"/>
      </rPr>
      <t>《说文解字》全文楷书第二部（十八）</t>
    </r>
  </si>
  <si>
    <r>
      <rPr>
        <sz val="12"/>
        <color rgb="FF000000"/>
        <rFont val="宋体"/>
        <charset val="134"/>
      </rPr>
      <t>桂作登字-2023-F-00001990</t>
    </r>
  </si>
  <si>
    <r>
      <rPr>
        <sz val="12"/>
        <color rgb="FF000000"/>
        <rFont val="宋体"/>
        <charset val="134"/>
      </rPr>
      <t>《说文解字》全文楷书第二部（十九）</t>
    </r>
  </si>
  <si>
    <r>
      <rPr>
        <sz val="12"/>
        <color rgb="FF000000"/>
        <rFont val="宋体"/>
        <charset val="134"/>
      </rPr>
      <t>桂作登字-2023-F-00001991</t>
    </r>
  </si>
  <si>
    <r>
      <rPr>
        <sz val="12"/>
        <color rgb="FF000000"/>
        <rFont val="宋体"/>
        <charset val="134"/>
      </rPr>
      <t>《说文解字》全文楷书第二部（二十 ）</t>
    </r>
  </si>
  <si>
    <r>
      <rPr>
        <sz val="12"/>
        <color rgb="FF000000"/>
        <rFont val="宋体"/>
        <charset val="134"/>
      </rPr>
      <t>桂作登字-2023-F-00001992</t>
    </r>
  </si>
  <si>
    <r>
      <rPr>
        <sz val="12"/>
        <color rgb="FF000000"/>
        <rFont val="宋体"/>
        <charset val="134"/>
      </rPr>
      <t>《说文解字》全文楷书第二部（二十一 ）</t>
    </r>
  </si>
  <si>
    <r>
      <rPr>
        <sz val="12"/>
        <color rgb="FF000000"/>
        <rFont val="宋体"/>
        <charset val="134"/>
      </rPr>
      <t>桂作登字-2023-F-00001993</t>
    </r>
  </si>
  <si>
    <r>
      <rPr>
        <sz val="12"/>
        <color rgb="FF000000"/>
        <rFont val="宋体"/>
        <charset val="134"/>
      </rPr>
      <t>《说文解字》全文楷书第二部（二十二 ）</t>
    </r>
  </si>
  <si>
    <r>
      <rPr>
        <sz val="12"/>
        <color rgb="FF000000"/>
        <rFont val="宋体"/>
        <charset val="134"/>
      </rPr>
      <t>桂作登字-2023-F-00001994</t>
    </r>
  </si>
  <si>
    <r>
      <rPr>
        <sz val="12"/>
        <color rgb="FF000000"/>
        <rFont val="宋体"/>
        <charset val="134"/>
      </rPr>
      <t>《说文解字》全文楷书第二部（二十三 ）</t>
    </r>
  </si>
  <si>
    <r>
      <rPr>
        <sz val="12"/>
        <color rgb="FF000000"/>
        <rFont val="宋体"/>
        <charset val="134"/>
      </rPr>
      <t>桂作登字-2023-F-00001995</t>
    </r>
  </si>
  <si>
    <r>
      <rPr>
        <sz val="12"/>
        <color rgb="FF000000"/>
        <rFont val="宋体"/>
        <charset val="134"/>
      </rPr>
      <t>《说文解字》全文楷书第二部（二十四 ）</t>
    </r>
  </si>
  <si>
    <r>
      <rPr>
        <sz val="12"/>
        <color rgb="FF000000"/>
        <rFont val="宋体"/>
        <charset val="134"/>
      </rPr>
      <t>桂作登字-2023-F-00001996</t>
    </r>
  </si>
  <si>
    <r>
      <rPr>
        <sz val="12"/>
        <color rgb="FF000000"/>
        <rFont val="宋体"/>
        <charset val="134"/>
      </rPr>
      <t>《说文解字》全文楷书第二部（二十五 ）</t>
    </r>
  </si>
  <si>
    <r>
      <rPr>
        <sz val="12"/>
        <color rgb="FF000000"/>
        <rFont val="宋体"/>
        <charset val="134"/>
      </rPr>
      <t>桂作登字-2023-F-00001997</t>
    </r>
  </si>
  <si>
    <r>
      <rPr>
        <sz val="12"/>
        <color rgb="FF000000"/>
        <rFont val="宋体"/>
        <charset val="134"/>
      </rPr>
      <t>《说文解字》全文楷书第二部（二十六 ）</t>
    </r>
  </si>
  <si>
    <r>
      <rPr>
        <sz val="12"/>
        <color rgb="FF000000"/>
        <rFont val="宋体"/>
        <charset val="134"/>
      </rPr>
      <t>桂作登字-2023-F-00001998</t>
    </r>
  </si>
  <si>
    <r>
      <rPr>
        <sz val="12"/>
        <color rgb="FF000000"/>
        <rFont val="宋体"/>
        <charset val="134"/>
      </rPr>
      <t>《说文解字》全文楷书第二部（二十七 ）</t>
    </r>
  </si>
  <si>
    <r>
      <rPr>
        <sz val="12"/>
        <color rgb="FF000000"/>
        <rFont val="宋体"/>
        <charset val="134"/>
      </rPr>
      <t>桂作登字-2023-F-00001999</t>
    </r>
  </si>
  <si>
    <r>
      <rPr>
        <sz val="12"/>
        <color rgb="FF000000"/>
        <rFont val="宋体"/>
        <charset val="134"/>
      </rPr>
      <t>《说文解字》全文楷书第二部（二十八 ）</t>
    </r>
  </si>
  <si>
    <r>
      <rPr>
        <sz val="12"/>
        <color rgb="FF000000"/>
        <rFont val="宋体"/>
        <charset val="134"/>
      </rPr>
      <t>桂作登字-2023-F-00002000</t>
    </r>
  </si>
  <si>
    <r>
      <rPr>
        <sz val="12"/>
        <color rgb="FF000000"/>
        <rFont val="宋体"/>
        <charset val="134"/>
      </rPr>
      <t>《说文解字》全文楷书第二部（二十九）</t>
    </r>
  </si>
  <si>
    <r>
      <rPr>
        <sz val="12"/>
        <color rgb="FF000000"/>
        <rFont val="宋体"/>
        <charset val="134"/>
      </rPr>
      <t>桂作登字-2023-F-00002001</t>
    </r>
  </si>
  <si>
    <r>
      <rPr>
        <sz val="12"/>
        <color rgb="FF000000"/>
        <rFont val="宋体"/>
        <charset val="134"/>
      </rPr>
      <t>《说文解字》全文楷书第二部（三十）</t>
    </r>
  </si>
  <si>
    <r>
      <rPr>
        <sz val="12"/>
        <color rgb="FF000000"/>
        <rFont val="宋体"/>
        <charset val="134"/>
      </rPr>
      <t>桂作登字-2023-F-00002002</t>
    </r>
  </si>
  <si>
    <r>
      <rPr>
        <sz val="12"/>
        <color rgb="FF000000"/>
        <rFont val="宋体"/>
        <charset val="134"/>
      </rPr>
      <t>《说文解字》全文楷书第二部（三十一）</t>
    </r>
  </si>
  <si>
    <r>
      <rPr>
        <sz val="12"/>
        <color rgb="FF000000"/>
        <rFont val="宋体"/>
        <charset val="134"/>
      </rPr>
      <t>桂作登字-2023-F-00002003</t>
    </r>
  </si>
  <si>
    <r>
      <rPr>
        <sz val="12"/>
        <color rgb="FF000000"/>
        <rFont val="宋体"/>
        <charset val="134"/>
      </rPr>
      <t>《说文解字》全文楷书第二部（三十二）</t>
    </r>
  </si>
  <si>
    <r>
      <rPr>
        <sz val="12"/>
        <color rgb="FF000000"/>
        <rFont val="宋体"/>
        <charset val="134"/>
      </rPr>
      <t>桂作登字-2023-F-00002004</t>
    </r>
  </si>
  <si>
    <r>
      <rPr>
        <sz val="12"/>
        <color rgb="FF000000"/>
        <rFont val="宋体"/>
        <charset val="134"/>
      </rPr>
      <t>《说文解字》全文楷书第二部（三十三）</t>
    </r>
  </si>
  <si>
    <r>
      <rPr>
        <sz val="12"/>
        <color rgb="FF000000"/>
        <rFont val="宋体"/>
        <charset val="134"/>
      </rPr>
      <t>桂作登字-2023-F-00002005</t>
    </r>
  </si>
  <si>
    <r>
      <rPr>
        <sz val="12"/>
        <color rgb="FF000000"/>
        <rFont val="宋体"/>
        <charset val="134"/>
      </rPr>
      <t>《说文解字》全文楷书第四部（一）</t>
    </r>
  </si>
  <si>
    <r>
      <rPr>
        <sz val="12"/>
        <color rgb="FF000000"/>
        <rFont val="宋体"/>
        <charset val="134"/>
      </rPr>
      <t>桂作登字-2023-F-00002006</t>
    </r>
  </si>
  <si>
    <r>
      <rPr>
        <sz val="12"/>
        <color rgb="FF000000"/>
        <rFont val="宋体"/>
        <charset val="134"/>
      </rPr>
      <t>《说文解字》全文楷书第四部（二）</t>
    </r>
  </si>
  <si>
    <r>
      <rPr>
        <sz val="12"/>
        <color rgb="FF000000"/>
        <rFont val="宋体"/>
        <charset val="134"/>
      </rPr>
      <t>桂作登字-2023-F-00002007</t>
    </r>
  </si>
  <si>
    <r>
      <rPr>
        <sz val="12"/>
        <color rgb="FF000000"/>
        <rFont val="宋体"/>
        <charset val="134"/>
      </rPr>
      <t>《说文解字》全文楷书第四部（三）</t>
    </r>
  </si>
  <si>
    <r>
      <rPr>
        <sz val="12"/>
        <color rgb="FF000000"/>
        <rFont val="宋体"/>
        <charset val="134"/>
      </rPr>
      <t>桂作登字-2023-F-00002008</t>
    </r>
  </si>
  <si>
    <r>
      <rPr>
        <sz val="12"/>
        <color rgb="FF000000"/>
        <rFont val="宋体"/>
        <charset val="134"/>
      </rPr>
      <t>《说文解字》全文楷书第四部（四）</t>
    </r>
  </si>
  <si>
    <r>
      <rPr>
        <sz val="12"/>
        <color rgb="FF000000"/>
        <rFont val="宋体"/>
        <charset val="134"/>
      </rPr>
      <t>桂作登字-2023-F-00002009</t>
    </r>
  </si>
  <si>
    <r>
      <rPr>
        <sz val="12"/>
        <color rgb="FF000000"/>
        <rFont val="宋体"/>
        <charset val="134"/>
      </rPr>
      <t>《说文解字》全文楷书第四部（五）</t>
    </r>
  </si>
  <si>
    <r>
      <rPr>
        <sz val="12"/>
        <color rgb="FF000000"/>
        <rFont val="宋体"/>
        <charset val="134"/>
      </rPr>
      <t>桂作登字-2023-F-00002010</t>
    </r>
  </si>
  <si>
    <r>
      <rPr>
        <sz val="12"/>
        <color rgb="FF000000"/>
        <rFont val="宋体"/>
        <charset val="134"/>
      </rPr>
      <t>《说文解字》全文楷书第四部（六）</t>
    </r>
  </si>
  <si>
    <r>
      <rPr>
        <sz val="12"/>
        <color rgb="FF000000"/>
        <rFont val="宋体"/>
        <charset val="134"/>
      </rPr>
      <t>桂作登字-2023-F-00002011</t>
    </r>
  </si>
  <si>
    <r>
      <rPr>
        <sz val="12"/>
        <color rgb="FF000000"/>
        <rFont val="宋体"/>
        <charset val="134"/>
      </rPr>
      <t>《说文解字》全文楷书第四部（七）</t>
    </r>
  </si>
  <si>
    <r>
      <rPr>
        <sz val="12"/>
        <color rgb="FF000000"/>
        <rFont val="宋体"/>
        <charset val="134"/>
      </rPr>
      <t>桂作登字-2023-F-00002012</t>
    </r>
  </si>
  <si>
    <r>
      <rPr>
        <sz val="12"/>
        <color rgb="FF000000"/>
        <rFont val="宋体"/>
        <charset val="134"/>
      </rPr>
      <t>《说文解字》全文楷书第四部（十七）</t>
    </r>
  </si>
  <si>
    <r>
      <rPr>
        <sz val="12"/>
        <color rgb="FF000000"/>
        <rFont val="宋体"/>
        <charset val="134"/>
      </rPr>
      <t>桂作登字-2023-F-00002013</t>
    </r>
  </si>
  <si>
    <r>
      <rPr>
        <sz val="12"/>
        <color rgb="FF000000"/>
        <rFont val="宋体"/>
        <charset val="134"/>
      </rPr>
      <t>《说文解字》全文楷书第四部（十九）</t>
    </r>
  </si>
  <si>
    <r>
      <rPr>
        <sz val="12"/>
        <color rgb="FF000000"/>
        <rFont val="宋体"/>
        <charset val="134"/>
      </rPr>
      <t>桂作登字-2023-F-00002014</t>
    </r>
  </si>
  <si>
    <r>
      <rPr>
        <sz val="12"/>
        <color rgb="FF000000"/>
        <rFont val="宋体"/>
        <charset val="134"/>
      </rPr>
      <t>《说文解字》全文楷书第四部（二十三）</t>
    </r>
  </si>
  <si>
    <r>
      <rPr>
        <sz val="12"/>
        <color rgb="FF000000"/>
        <rFont val="宋体"/>
        <charset val="134"/>
      </rPr>
      <t>桂作登字-2023-F-00002015</t>
    </r>
  </si>
  <si>
    <r>
      <rPr>
        <sz val="12"/>
        <color rgb="FF000000"/>
        <rFont val="宋体"/>
        <charset val="134"/>
      </rPr>
      <t>《说文解字》全文正篆第三部（二十九）</t>
    </r>
  </si>
  <si>
    <r>
      <rPr>
        <sz val="12"/>
        <color rgb="FF000000"/>
        <rFont val="宋体"/>
        <charset val="134"/>
      </rPr>
      <t>桂作登字-2023-F-00002016</t>
    </r>
  </si>
  <si>
    <r>
      <rPr>
        <sz val="12"/>
        <color rgb="FF000000"/>
        <rFont val="宋体"/>
        <charset val="134"/>
      </rPr>
      <t>《说文解字》全文楷书第四部（九）</t>
    </r>
  </si>
  <si>
    <r>
      <rPr>
        <sz val="12"/>
        <color rgb="FF000000"/>
        <rFont val="宋体"/>
        <charset val="134"/>
      </rPr>
      <t>2023-07-05</t>
    </r>
  </si>
  <si>
    <r>
      <rPr>
        <sz val="12"/>
        <color rgb="FF000000"/>
        <rFont val="宋体"/>
        <charset val="134"/>
      </rPr>
      <t>桂作登字-2023-F-00002017</t>
    </r>
  </si>
  <si>
    <r>
      <rPr>
        <sz val="12"/>
        <color rgb="FF000000"/>
        <rFont val="宋体"/>
        <charset val="134"/>
      </rPr>
      <t>《说文解字》全文楷书第四部（八）</t>
    </r>
  </si>
  <si>
    <r>
      <rPr>
        <sz val="12"/>
        <color rgb="FF000000"/>
        <rFont val="宋体"/>
        <charset val="134"/>
      </rPr>
      <t>桂作登字-2023-F-00002018</t>
    </r>
  </si>
  <si>
    <r>
      <rPr>
        <sz val="12"/>
        <color rgb="FF000000"/>
        <rFont val="宋体"/>
        <charset val="134"/>
      </rPr>
      <t>《说文解字》全文楷书第四部（十）</t>
    </r>
  </si>
  <si>
    <r>
      <rPr>
        <sz val="12"/>
        <color rgb="FF000000"/>
        <rFont val="宋体"/>
        <charset val="134"/>
      </rPr>
      <t>桂作登字-2023-F-00002019</t>
    </r>
  </si>
  <si>
    <r>
      <rPr>
        <sz val="12"/>
        <color rgb="FF000000"/>
        <rFont val="宋体"/>
        <charset val="134"/>
      </rPr>
      <t>《说文解字》全文楷书第四部（十一）</t>
    </r>
  </si>
  <si>
    <r>
      <rPr>
        <sz val="12"/>
        <color rgb="FF000000"/>
        <rFont val="宋体"/>
        <charset val="134"/>
      </rPr>
      <t>桂作登字-2023-F-00002020</t>
    </r>
  </si>
  <si>
    <r>
      <rPr>
        <sz val="12"/>
        <color rgb="FF000000"/>
        <rFont val="宋体"/>
        <charset val="134"/>
      </rPr>
      <t>《说文解字》全文楷书第四部（十二）</t>
    </r>
  </si>
  <si>
    <r>
      <rPr>
        <sz val="12"/>
        <color rgb="FF000000"/>
        <rFont val="宋体"/>
        <charset val="134"/>
      </rPr>
      <t>桂作登字-2023-F-00002021</t>
    </r>
  </si>
  <si>
    <r>
      <rPr>
        <sz val="12"/>
        <color rgb="FF000000"/>
        <rFont val="宋体"/>
        <charset val="134"/>
      </rPr>
      <t>《说文解字》全文楷书第四部（十三）</t>
    </r>
  </si>
  <si>
    <r>
      <rPr>
        <sz val="12"/>
        <color rgb="FF000000"/>
        <rFont val="宋体"/>
        <charset val="134"/>
      </rPr>
      <t>桂作登字-2023-F-00002022</t>
    </r>
  </si>
  <si>
    <r>
      <rPr>
        <sz val="12"/>
        <color rgb="FF000000"/>
        <rFont val="宋体"/>
        <charset val="134"/>
      </rPr>
      <t>《说文解字》全文楷书第四部（十四）</t>
    </r>
  </si>
  <si>
    <r>
      <rPr>
        <sz val="12"/>
        <color rgb="FF000000"/>
        <rFont val="宋体"/>
        <charset val="134"/>
      </rPr>
      <t>桂作登字-2023-F-00002023</t>
    </r>
  </si>
  <si>
    <r>
      <rPr>
        <sz val="12"/>
        <color rgb="FF000000"/>
        <rFont val="宋体"/>
        <charset val="134"/>
      </rPr>
      <t>《说文解字》全文楷书第四部（十五）</t>
    </r>
  </si>
  <si>
    <r>
      <rPr>
        <sz val="12"/>
        <color rgb="FF000000"/>
        <rFont val="宋体"/>
        <charset val="134"/>
      </rPr>
      <t>桂作登字-2023-F-00002024</t>
    </r>
  </si>
  <si>
    <r>
      <rPr>
        <sz val="12"/>
        <color rgb="FF000000"/>
        <rFont val="宋体"/>
        <charset val="134"/>
      </rPr>
      <t>《说文解字》全文楷书第四部（十六）</t>
    </r>
  </si>
  <si>
    <r>
      <rPr>
        <sz val="12"/>
        <color rgb="FF000000"/>
        <rFont val="宋体"/>
        <charset val="134"/>
      </rPr>
      <t>桂作登字-2023-F-00002025</t>
    </r>
  </si>
  <si>
    <r>
      <rPr>
        <sz val="12"/>
        <color rgb="FF000000"/>
        <rFont val="宋体"/>
        <charset val="134"/>
      </rPr>
      <t>《说文解字》全文楷书第四部（十八）</t>
    </r>
  </si>
  <si>
    <r>
      <rPr>
        <sz val="12"/>
        <color rgb="FF000000"/>
        <rFont val="宋体"/>
        <charset val="134"/>
      </rPr>
      <t>桂作登字-2023-F-00002026</t>
    </r>
  </si>
  <si>
    <r>
      <rPr>
        <sz val="12"/>
        <color rgb="FF000000"/>
        <rFont val="宋体"/>
        <charset val="134"/>
      </rPr>
      <t>《说文解字》全文楷书第四部（二十）</t>
    </r>
  </si>
  <si>
    <r>
      <rPr>
        <sz val="12"/>
        <color rgb="FF000000"/>
        <rFont val="宋体"/>
        <charset val="134"/>
      </rPr>
      <t>桂作登字-2023-F-00002027</t>
    </r>
  </si>
  <si>
    <r>
      <rPr>
        <sz val="12"/>
        <color rgb="FF000000"/>
        <rFont val="宋体"/>
        <charset val="134"/>
      </rPr>
      <t>《说文解字》全文楷书第四部（二十一）</t>
    </r>
  </si>
  <si>
    <r>
      <rPr>
        <sz val="12"/>
        <color rgb="FF000000"/>
        <rFont val="宋体"/>
        <charset val="134"/>
      </rPr>
      <t>桂作登字-2023-F-00002028</t>
    </r>
  </si>
  <si>
    <r>
      <rPr>
        <sz val="12"/>
        <color rgb="FF000000"/>
        <rFont val="宋体"/>
        <charset val="134"/>
      </rPr>
      <t>《说文解字》全文楷书第四部（二十二）</t>
    </r>
  </si>
  <si>
    <r>
      <rPr>
        <sz val="12"/>
        <color rgb="FF000000"/>
        <rFont val="宋体"/>
        <charset val="134"/>
      </rPr>
      <t>桂作登字-2023-F-00002029</t>
    </r>
  </si>
  <si>
    <r>
      <rPr>
        <sz val="12"/>
        <color rgb="FF000000"/>
        <rFont val="宋体"/>
        <charset val="134"/>
      </rPr>
      <t>《说文解字》全文楷书第四部（二十四）</t>
    </r>
  </si>
  <si>
    <r>
      <rPr>
        <sz val="12"/>
        <color rgb="FF000000"/>
        <rFont val="宋体"/>
        <charset val="134"/>
      </rPr>
      <t>桂作登字-2023-F-00002030</t>
    </r>
  </si>
  <si>
    <r>
      <rPr>
        <sz val="12"/>
        <color rgb="FF000000"/>
        <rFont val="宋体"/>
        <charset val="134"/>
      </rPr>
      <t>《说文解字》全文楷书第四部（二十五）</t>
    </r>
  </si>
  <si>
    <r>
      <rPr>
        <sz val="12"/>
        <color rgb="FF000000"/>
        <rFont val="宋体"/>
        <charset val="134"/>
      </rPr>
      <t>桂作登字-2023-F-00002031</t>
    </r>
  </si>
  <si>
    <r>
      <rPr>
        <sz val="12"/>
        <color rgb="FF000000"/>
        <rFont val="宋体"/>
        <charset val="134"/>
      </rPr>
      <t>《说文解字》全文楷书第四部（二十六）</t>
    </r>
  </si>
  <si>
    <r>
      <rPr>
        <sz val="12"/>
        <color rgb="FF000000"/>
        <rFont val="宋体"/>
        <charset val="134"/>
      </rPr>
      <t>桂作登字-2023-F-00002032</t>
    </r>
  </si>
  <si>
    <r>
      <rPr>
        <sz val="12"/>
        <color rgb="FF000000"/>
        <rFont val="宋体"/>
        <charset val="134"/>
      </rPr>
      <t>《说文解字》全文楷书第四部（二十七）</t>
    </r>
  </si>
  <si>
    <r>
      <rPr>
        <sz val="12"/>
        <color rgb="FF000000"/>
        <rFont val="宋体"/>
        <charset val="134"/>
      </rPr>
      <t>桂作登字-2023-F-00002033</t>
    </r>
  </si>
  <si>
    <r>
      <rPr>
        <sz val="12"/>
        <color rgb="FF000000"/>
        <rFont val="宋体"/>
        <charset val="134"/>
      </rPr>
      <t>《说文解字》全文楷书第四部（二十八）</t>
    </r>
  </si>
  <si>
    <r>
      <rPr>
        <sz val="12"/>
        <color rgb="FF000000"/>
        <rFont val="宋体"/>
        <charset val="134"/>
      </rPr>
      <t>桂作登字-2023-F-00002034</t>
    </r>
  </si>
  <si>
    <r>
      <rPr>
        <sz val="12"/>
        <color rgb="FF000000"/>
        <rFont val="宋体"/>
        <charset val="134"/>
      </rPr>
      <t>《说文解字》全文楷书第四部（二十九）</t>
    </r>
  </si>
  <si>
    <r>
      <rPr>
        <sz val="12"/>
        <color rgb="FF000000"/>
        <rFont val="宋体"/>
        <charset val="134"/>
      </rPr>
      <t>桂作登字-2023-F-00002035</t>
    </r>
  </si>
  <si>
    <r>
      <rPr>
        <sz val="12"/>
        <color rgb="FF000000"/>
        <rFont val="宋体"/>
        <charset val="134"/>
      </rPr>
      <t>《说文解字》全文楷书第四部（三十）</t>
    </r>
  </si>
  <si>
    <r>
      <rPr>
        <sz val="12"/>
        <color rgb="FF000000"/>
        <rFont val="宋体"/>
        <charset val="134"/>
      </rPr>
      <t>桂作登字-2023-F-00002036</t>
    </r>
  </si>
  <si>
    <r>
      <rPr>
        <sz val="12"/>
        <color rgb="FF000000"/>
        <rFont val="宋体"/>
        <charset val="134"/>
      </rPr>
      <t>《说文解字》全文楷书第四部（三十一）</t>
    </r>
  </si>
  <si>
    <r>
      <rPr>
        <sz val="12"/>
        <color rgb="FF000000"/>
        <rFont val="宋体"/>
        <charset val="134"/>
      </rPr>
      <t>桂作登字-2023-F-00002037</t>
    </r>
  </si>
  <si>
    <r>
      <rPr>
        <sz val="12"/>
        <color rgb="FF000000"/>
        <rFont val="宋体"/>
        <charset val="134"/>
      </rPr>
      <t>《说文解字》全文楷书第四部（三十二）</t>
    </r>
  </si>
  <si>
    <r>
      <rPr>
        <sz val="12"/>
        <color rgb="FF000000"/>
        <rFont val="宋体"/>
        <charset val="134"/>
      </rPr>
      <t>桂作登字-2023-F-00002038</t>
    </r>
  </si>
  <si>
    <r>
      <rPr>
        <sz val="12"/>
        <color rgb="FF000000"/>
        <rFont val="宋体"/>
        <charset val="134"/>
      </rPr>
      <t>《说文解字》全文楷书第四部（三十三）</t>
    </r>
  </si>
  <si>
    <r>
      <rPr>
        <sz val="12"/>
        <color rgb="FF000000"/>
        <rFont val="宋体"/>
        <charset val="134"/>
      </rPr>
      <t>桂作登字-2023-F-00002039</t>
    </r>
  </si>
  <si>
    <r>
      <rPr>
        <sz val="12"/>
        <color rgb="FF000000"/>
        <rFont val="宋体"/>
        <charset val="134"/>
      </rPr>
      <t>《说文解字》全文楷书第四部（三十四）</t>
    </r>
  </si>
  <si>
    <r>
      <rPr>
        <sz val="12"/>
        <color rgb="FF000000"/>
        <rFont val="宋体"/>
        <charset val="134"/>
      </rPr>
      <t>桂作登字-2023-F-00002040</t>
    </r>
  </si>
  <si>
    <r>
      <rPr>
        <sz val="12"/>
        <color rgb="FF000000"/>
        <rFont val="宋体"/>
        <charset val="134"/>
      </rPr>
      <t>骑木马的熊猫</t>
    </r>
  </si>
  <si>
    <r>
      <rPr>
        <sz val="12"/>
        <color rgb="FF000000"/>
        <rFont val="宋体"/>
        <charset val="134"/>
      </rPr>
      <t>桂作登字-2023-F-00002041</t>
    </r>
  </si>
  <si>
    <r>
      <rPr>
        <sz val="12"/>
        <color rgb="FF000000"/>
        <rFont val="宋体"/>
        <charset val="134"/>
      </rPr>
      <t>可爱狮子</t>
    </r>
  </si>
  <si>
    <r>
      <rPr>
        <sz val="12"/>
        <color rgb="FF000000"/>
        <rFont val="宋体"/>
        <charset val="134"/>
      </rPr>
      <t>桂作登字-2023-F-00002042</t>
    </r>
  </si>
  <si>
    <r>
      <rPr>
        <sz val="12"/>
        <color rgb="FF000000"/>
        <rFont val="宋体"/>
        <charset val="134"/>
      </rPr>
      <t>小恐龙系列2</t>
    </r>
  </si>
  <si>
    <r>
      <rPr>
        <sz val="12"/>
        <color rgb="FF000000"/>
        <rFont val="宋体"/>
        <charset val="134"/>
      </rPr>
      <t>桂作登字-2023-F-00002043</t>
    </r>
  </si>
  <si>
    <r>
      <rPr>
        <sz val="12"/>
        <color rgb="FF000000"/>
        <rFont val="宋体"/>
        <charset val="134"/>
      </rPr>
      <t>月亮船</t>
    </r>
  </si>
  <si>
    <r>
      <rPr>
        <sz val="12"/>
        <color rgb="FF000000"/>
        <rFont val="宋体"/>
        <charset val="134"/>
      </rPr>
      <t>桂作登字-2023-F-00002044</t>
    </r>
  </si>
  <si>
    <r>
      <rPr>
        <sz val="12"/>
        <color rgb="FF000000"/>
        <rFont val="宋体"/>
        <charset val="134"/>
      </rPr>
      <t>航空乐趣系列2</t>
    </r>
  </si>
  <si>
    <r>
      <rPr>
        <sz val="12"/>
        <color rgb="FF000000"/>
        <rFont val="宋体"/>
        <charset val="134"/>
      </rPr>
      <t>桂作登字-2023-F-00002045</t>
    </r>
  </si>
  <si>
    <r>
      <rPr>
        <sz val="12"/>
        <color rgb="FF000000"/>
        <rFont val="宋体"/>
        <charset val="134"/>
      </rPr>
      <t>小恐龙系列3</t>
    </r>
  </si>
  <si>
    <r>
      <rPr>
        <sz val="12"/>
        <color rgb="FF000000"/>
        <rFont val="宋体"/>
        <charset val="134"/>
      </rPr>
      <t>桂作登字-2023-F-00002046</t>
    </r>
  </si>
  <si>
    <r>
      <rPr>
        <sz val="12"/>
        <color rgb="FF000000"/>
        <rFont val="宋体"/>
        <charset val="134"/>
      </rPr>
      <t>崇左市江州区老年大学校徽</t>
    </r>
  </si>
  <si>
    <r>
      <rPr>
        <sz val="12"/>
        <color rgb="FF000000"/>
        <rFont val="宋体"/>
        <charset val="134"/>
      </rPr>
      <t>桂作登字-2023-F-00002047</t>
    </r>
  </si>
  <si>
    <r>
      <rPr>
        <sz val="12"/>
        <color rgb="FF000000"/>
        <rFont val="宋体"/>
        <charset val="134"/>
      </rPr>
      <t>一组B字母与龙元素的图形创作设计</t>
    </r>
  </si>
  <si>
    <r>
      <rPr>
        <sz val="12"/>
        <color rgb="FF000000"/>
        <rFont val="宋体"/>
        <charset val="134"/>
      </rPr>
      <t>桂作登字-2023-F-00002048</t>
    </r>
  </si>
  <si>
    <r>
      <rPr>
        <sz val="12"/>
        <color rgb="FF000000"/>
        <rFont val="宋体"/>
        <charset val="134"/>
      </rPr>
      <t>A字母图形设计</t>
    </r>
  </si>
  <si>
    <r>
      <rPr>
        <sz val="12"/>
        <color rgb="FF000000"/>
        <rFont val="宋体"/>
        <charset val="134"/>
      </rPr>
      <t>桂作登字-2023-A-00002049</t>
    </r>
  </si>
  <si>
    <r>
      <rPr>
        <sz val="12"/>
        <color rgb="FF000000"/>
        <rFont val="宋体"/>
        <charset val="134"/>
      </rPr>
      <t>小水轮运动循环演示装置的设计与制作</t>
    </r>
  </si>
  <si>
    <r>
      <rPr>
        <sz val="12"/>
        <color rgb="FF000000"/>
        <rFont val="宋体"/>
        <charset val="134"/>
      </rPr>
      <t>桂作登字-2023-A-00002050</t>
    </r>
  </si>
  <si>
    <r>
      <rPr>
        <sz val="12"/>
        <color rgb="FF000000"/>
        <rFont val="宋体"/>
        <charset val="134"/>
      </rPr>
      <t>STEM教育融入柳州青少年自然教育创新实践的初步探索</t>
    </r>
  </si>
  <si>
    <r>
      <rPr>
        <sz val="12"/>
        <color rgb="FF000000"/>
        <rFont val="宋体"/>
        <charset val="134"/>
      </rPr>
      <t>桂作登字-2023-F-00002051</t>
    </r>
  </si>
  <si>
    <r>
      <rPr>
        <sz val="12"/>
        <color rgb="FF000000"/>
        <rFont val="宋体"/>
        <charset val="134"/>
      </rPr>
      <t>龚萍</t>
    </r>
  </si>
  <si>
    <r>
      <rPr>
        <sz val="12"/>
        <color rgb="FF000000"/>
        <rFont val="宋体"/>
        <charset val="134"/>
      </rPr>
      <t>秋节气之寒露</t>
    </r>
  </si>
  <si>
    <r>
      <rPr>
        <sz val="12"/>
        <color rgb="FF000000"/>
        <rFont val="宋体"/>
        <charset val="134"/>
      </rPr>
      <t>桂作登字-2023-F-00002052</t>
    </r>
  </si>
  <si>
    <r>
      <rPr>
        <sz val="12"/>
        <color rgb="FF000000"/>
        <rFont val="宋体"/>
        <charset val="134"/>
      </rPr>
      <t>秋节气之白露</t>
    </r>
  </si>
  <si>
    <r>
      <rPr>
        <sz val="12"/>
        <color rgb="FF000000"/>
        <rFont val="宋体"/>
        <charset val="134"/>
      </rPr>
      <t>桂作登字-2023-F-00002053</t>
    </r>
  </si>
  <si>
    <r>
      <rPr>
        <sz val="12"/>
        <color rgb="FF000000"/>
        <rFont val="宋体"/>
        <charset val="134"/>
      </rPr>
      <t>秋节气之秋分</t>
    </r>
  </si>
  <si>
    <r>
      <rPr>
        <sz val="12"/>
        <color rgb="FF000000"/>
        <rFont val="宋体"/>
        <charset val="134"/>
      </rPr>
      <t>桂作登字-2023-F-00002054</t>
    </r>
  </si>
  <si>
    <r>
      <rPr>
        <sz val="12"/>
        <color rgb="FF000000"/>
        <rFont val="宋体"/>
        <charset val="134"/>
      </rPr>
      <t>卢贤旺</t>
    </r>
  </si>
  <si>
    <r>
      <rPr>
        <sz val="12"/>
        <color rgb="FF000000"/>
        <rFont val="宋体"/>
        <charset val="134"/>
      </rPr>
      <t>中式婚礼效果图30</t>
    </r>
  </si>
  <si>
    <r>
      <rPr>
        <sz val="12"/>
        <color rgb="FF000000"/>
        <rFont val="宋体"/>
        <charset val="134"/>
      </rPr>
      <t>桂作登字-2023-F-00002055</t>
    </r>
  </si>
  <si>
    <r>
      <rPr>
        <sz val="12"/>
        <color rgb="FF000000"/>
        <rFont val="宋体"/>
        <charset val="134"/>
      </rPr>
      <t>鸭鹅肠生物酶嫩脆剂标识</t>
    </r>
  </si>
  <si>
    <r>
      <rPr>
        <sz val="12"/>
        <color rgb="FF000000"/>
        <rFont val="宋体"/>
        <charset val="134"/>
      </rPr>
      <t>桂作登字-2023-F-00002056</t>
    </r>
  </si>
  <si>
    <r>
      <rPr>
        <sz val="12"/>
        <color rgb="FF000000"/>
        <rFont val="宋体"/>
        <charset val="134"/>
      </rPr>
      <t>嫩脆剂标识</t>
    </r>
  </si>
  <si>
    <r>
      <rPr>
        <sz val="12"/>
        <color rgb="FF000000"/>
        <rFont val="宋体"/>
        <charset val="134"/>
      </rPr>
      <t>桂作登字-2023-F-00002057</t>
    </r>
  </si>
  <si>
    <r>
      <rPr>
        <sz val="12"/>
        <color rgb="FF000000"/>
        <rFont val="宋体"/>
        <charset val="134"/>
      </rPr>
      <t>毛肚生物酶嫩脆剂标识</t>
    </r>
  </si>
  <si>
    <r>
      <rPr>
        <sz val="12"/>
        <color rgb="FF000000"/>
        <rFont val="宋体"/>
        <charset val="134"/>
      </rPr>
      <t>桂作登字-2023-F-00002058</t>
    </r>
  </si>
  <si>
    <r>
      <rPr>
        <sz val="12"/>
        <color rgb="FF000000"/>
        <rFont val="宋体"/>
        <charset val="134"/>
      </rPr>
      <t>牛肉嫩滑腌粉标识</t>
    </r>
  </si>
  <si>
    <r>
      <rPr>
        <sz val="12"/>
        <color rgb="FF000000"/>
        <rFont val="宋体"/>
        <charset val="134"/>
      </rPr>
      <t>桂作登字-2023-F-00002059</t>
    </r>
  </si>
  <si>
    <r>
      <rPr>
        <sz val="12"/>
        <color rgb="FF000000"/>
        <rFont val="宋体"/>
        <charset val="134"/>
      </rPr>
      <t>牛肉专用嫩滑脆粉标识</t>
    </r>
  </si>
  <si>
    <r>
      <rPr>
        <sz val="12"/>
        <color rgb="FF000000"/>
        <rFont val="宋体"/>
        <charset val="134"/>
      </rPr>
      <t>桂作登字-2023-F-00002060</t>
    </r>
  </si>
  <si>
    <r>
      <rPr>
        <sz val="12"/>
        <color rgb="FF000000"/>
        <rFont val="宋体"/>
        <charset val="134"/>
      </rPr>
      <t>广西龙贵宝生物科技有限公司</t>
    </r>
  </si>
  <si>
    <r>
      <rPr>
        <sz val="12"/>
        <color rgb="FF000000"/>
        <rFont val="宋体"/>
        <charset val="134"/>
      </rPr>
      <t>龙贵宝LOGO设计</t>
    </r>
  </si>
  <si>
    <r>
      <rPr>
        <sz val="12"/>
        <color rgb="FF000000"/>
        <rFont val="宋体"/>
        <charset val="134"/>
      </rPr>
      <t>桂作登字-2023-L-00002061</t>
    </r>
  </si>
  <si>
    <r>
      <rPr>
        <sz val="12"/>
        <color rgb="FF000000"/>
        <rFont val="宋体"/>
        <charset val="134"/>
      </rPr>
      <t>莫宛柔、黄家敏</t>
    </r>
  </si>
  <si>
    <r>
      <rPr>
        <sz val="12"/>
        <color rgb="FF000000"/>
        <rFont val="宋体"/>
        <charset val="134"/>
      </rPr>
      <t>玉林、揭阳</t>
    </r>
  </si>
  <si>
    <r>
      <rPr>
        <sz val="12"/>
        <color rgb="FF000000"/>
        <rFont val="宋体"/>
        <charset val="134"/>
      </rPr>
      <t>《神官的梦想是骑上千古恶龙》</t>
    </r>
  </si>
  <si>
    <r>
      <rPr>
        <sz val="12"/>
        <color rgb="FF000000"/>
        <rFont val="宋体"/>
        <charset val="134"/>
      </rPr>
      <t>其他</t>
    </r>
  </si>
  <si>
    <r>
      <rPr>
        <sz val="12"/>
        <color rgb="FF000000"/>
        <rFont val="宋体"/>
        <charset val="134"/>
      </rPr>
      <t>桂作登字-2023-B-00002062</t>
    </r>
  </si>
  <si>
    <r>
      <rPr>
        <sz val="12"/>
        <color rgb="FF000000"/>
        <rFont val="宋体"/>
        <charset val="134"/>
      </rPr>
      <t>平南县同安骨科医院有限公司</t>
    </r>
  </si>
  <si>
    <r>
      <rPr>
        <sz val="12"/>
        <color rgb="FF000000"/>
        <rFont val="宋体"/>
        <charset val="134"/>
      </rPr>
      <t>《同享安康》</t>
    </r>
  </si>
  <si>
    <r>
      <rPr>
        <sz val="12"/>
        <color rgb="FF000000"/>
        <rFont val="宋体"/>
        <charset val="134"/>
      </rPr>
      <t>桂作登字-2023-F-00002063</t>
    </r>
  </si>
  <si>
    <r>
      <rPr>
        <sz val="12"/>
        <color rgb="FF000000"/>
        <rFont val="宋体"/>
        <charset val="134"/>
      </rPr>
      <t>夏日水果熊猫冰淇淋</t>
    </r>
  </si>
  <si>
    <r>
      <rPr>
        <sz val="12"/>
        <color rgb="FF000000"/>
        <rFont val="宋体"/>
        <charset val="134"/>
      </rPr>
      <t>桂作登字-2023-F-00002064</t>
    </r>
  </si>
  <si>
    <r>
      <rPr>
        <sz val="12"/>
        <color rgb="FF000000"/>
        <rFont val="宋体"/>
        <charset val="134"/>
      </rPr>
      <t>吴敏</t>
    </r>
  </si>
  <si>
    <r>
      <rPr>
        <sz val="12"/>
        <color rgb="FF000000"/>
        <rFont val="宋体"/>
        <charset val="134"/>
      </rPr>
      <t>防城港</t>
    </r>
  </si>
  <si>
    <r>
      <rPr>
        <sz val="12"/>
        <color rgb="FF000000"/>
        <rFont val="宋体"/>
        <charset val="134"/>
      </rPr>
      <t>火烧云下的蔷薇小院</t>
    </r>
  </si>
  <si>
    <r>
      <rPr>
        <sz val="12"/>
        <color rgb="FF000000"/>
        <rFont val="宋体"/>
        <charset val="134"/>
      </rPr>
      <t>桂作登字-2023-A-00002065</t>
    </r>
  </si>
  <si>
    <r>
      <rPr>
        <sz val="12"/>
        <color rgb="FF000000"/>
        <rFont val="宋体"/>
        <charset val="134"/>
      </rPr>
      <t>西牛皮防水科技有限公司</t>
    </r>
  </si>
  <si>
    <r>
      <rPr>
        <sz val="12"/>
        <color rgb="FF000000"/>
        <rFont val="宋体"/>
        <charset val="134"/>
      </rPr>
      <t>《一品能之歌》歌词</t>
    </r>
  </si>
  <si>
    <r>
      <rPr>
        <sz val="12"/>
        <color rgb="FF000000"/>
        <rFont val="宋体"/>
        <charset val="134"/>
      </rPr>
      <t>桂作登字-2023-B-00002066</t>
    </r>
  </si>
  <si>
    <r>
      <rPr>
        <sz val="12"/>
        <color rgb="FF000000"/>
        <rFont val="宋体"/>
        <charset val="134"/>
      </rPr>
      <t>张凌志</t>
    </r>
  </si>
  <si>
    <r>
      <rPr>
        <sz val="12"/>
        <color rgb="FF000000"/>
        <rFont val="宋体"/>
        <charset val="134"/>
      </rPr>
      <t>梧州</t>
    </r>
  </si>
  <si>
    <r>
      <rPr>
        <sz val="12"/>
        <color rgb="FF000000"/>
        <rFont val="宋体"/>
        <charset val="134"/>
      </rPr>
      <t>你是</t>
    </r>
  </si>
  <si>
    <r>
      <rPr>
        <sz val="12"/>
        <color rgb="FF000000"/>
        <rFont val="宋体"/>
        <charset val="134"/>
      </rPr>
      <t>桂作登字-2023-L-00002067</t>
    </r>
  </si>
  <si>
    <r>
      <rPr>
        <sz val="12"/>
        <color rgb="FF000000"/>
        <rFont val="宋体"/>
        <charset val="134"/>
      </rPr>
      <t>韩伟燕</t>
    </r>
  </si>
  <si>
    <r>
      <rPr>
        <sz val="12"/>
        <color rgb="FF000000"/>
        <rFont val="宋体"/>
        <charset val="134"/>
      </rPr>
      <t>《九图揭秘英语造句》</t>
    </r>
  </si>
  <si>
    <r>
      <rPr>
        <sz val="12"/>
        <color rgb="FF000000"/>
        <rFont val="宋体"/>
        <charset val="134"/>
      </rPr>
      <t>桂作登字-2023-F-00002068</t>
    </r>
  </si>
  <si>
    <r>
      <rPr>
        <sz val="12"/>
        <color rgb="FF000000"/>
        <rFont val="宋体"/>
        <charset val="134"/>
      </rPr>
      <t>唐成</t>
    </r>
  </si>
  <si>
    <r>
      <rPr>
        <sz val="12"/>
        <color rgb="FF000000"/>
        <rFont val="宋体"/>
        <charset val="134"/>
      </rPr>
      <t>TC图形图标</t>
    </r>
  </si>
  <si>
    <r>
      <rPr>
        <sz val="12"/>
        <color rgb="FF000000"/>
        <rFont val="宋体"/>
        <charset val="134"/>
      </rPr>
      <t>桂作登字-2023-A-00002069</t>
    </r>
  </si>
  <si>
    <r>
      <rPr>
        <sz val="12"/>
        <color rgb="FF000000"/>
        <rFont val="宋体"/>
        <charset val="134"/>
      </rPr>
      <t>岳洪芸</t>
    </r>
  </si>
  <si>
    <r>
      <rPr>
        <sz val="12"/>
        <color rgb="FF000000"/>
        <rFont val="宋体"/>
        <charset val="134"/>
      </rPr>
      <t>《浅谈“双减”背景下的小学英语项目式教学法》</t>
    </r>
  </si>
  <si>
    <r>
      <rPr>
        <sz val="12"/>
        <color rgb="FF000000"/>
        <rFont val="宋体"/>
        <charset val="134"/>
      </rPr>
      <t>桂作登字-2023-A-00002070</t>
    </r>
  </si>
  <si>
    <r>
      <rPr>
        <sz val="12"/>
        <color rgb="FF000000"/>
        <rFont val="宋体"/>
        <charset val="134"/>
      </rPr>
      <t>陈晴子、陈安锐</t>
    </r>
  </si>
  <si>
    <r>
      <rPr>
        <sz val="12"/>
        <color rgb="FF000000"/>
        <rFont val="宋体"/>
        <charset val="134"/>
      </rPr>
      <t>柳州、柳州</t>
    </r>
  </si>
  <si>
    <r>
      <rPr>
        <sz val="12"/>
        <color rgb="FF000000"/>
        <rFont val="宋体"/>
        <charset val="134"/>
      </rPr>
      <t>红壤土地区路边坡滑坡、崩塌避险监测预警装置的设计与制作</t>
    </r>
  </si>
  <si>
    <r>
      <rPr>
        <sz val="12"/>
        <color rgb="FF000000"/>
        <rFont val="宋体"/>
        <charset val="134"/>
      </rPr>
      <t>桂作登字-2023-F-00002071</t>
    </r>
  </si>
  <si>
    <r>
      <rPr>
        <sz val="12"/>
        <color rgb="FF000000"/>
        <rFont val="宋体"/>
        <charset val="134"/>
      </rPr>
      <t>谢慧</t>
    </r>
  </si>
  <si>
    <r>
      <rPr>
        <sz val="12"/>
        <color rgb="FF000000"/>
        <rFont val="宋体"/>
        <charset val="134"/>
      </rPr>
      <t>河池</t>
    </r>
  </si>
  <si>
    <r>
      <rPr>
        <sz val="12"/>
        <color rgb="FF000000"/>
        <rFont val="宋体"/>
        <charset val="134"/>
      </rPr>
      <t>十二生肖 子鼠（装饰）</t>
    </r>
  </si>
  <si>
    <r>
      <rPr>
        <sz val="12"/>
        <color rgb="FF000000"/>
        <rFont val="宋体"/>
        <charset val="134"/>
      </rPr>
      <t>桂作登字-2023-F-00002072</t>
    </r>
  </si>
  <si>
    <r>
      <rPr>
        <sz val="12"/>
        <color rgb="FF000000"/>
        <rFont val="宋体"/>
        <charset val="134"/>
      </rPr>
      <t>吴梓平</t>
    </r>
  </si>
  <si>
    <r>
      <rPr>
        <sz val="12"/>
        <color rgb="FF000000"/>
        <rFont val="宋体"/>
        <charset val="134"/>
      </rPr>
      <t>TOPROCK</t>
    </r>
  </si>
  <si>
    <r>
      <rPr>
        <sz val="12"/>
        <color rgb="FF000000"/>
        <rFont val="宋体"/>
        <charset val="134"/>
      </rPr>
      <t>2023-07-11</t>
    </r>
  </si>
  <si>
    <r>
      <rPr>
        <sz val="12"/>
        <color rgb="FF000000"/>
        <rFont val="宋体"/>
        <charset val="134"/>
      </rPr>
      <t>桂作登字-2023-F-00002073</t>
    </r>
  </si>
  <si>
    <r>
      <rPr>
        <sz val="12"/>
        <color rgb="FF000000"/>
        <rFont val="宋体"/>
        <charset val="134"/>
      </rPr>
      <t>桂林市交通运输局</t>
    </r>
  </si>
  <si>
    <r>
      <rPr>
        <sz val="12"/>
        <color rgb="FF000000"/>
        <rFont val="宋体"/>
        <charset val="134"/>
      </rPr>
      <t>桂林世界运河大会LOGO</t>
    </r>
  </si>
  <si>
    <r>
      <rPr>
        <sz val="12"/>
        <color rgb="FF000000"/>
        <rFont val="宋体"/>
        <charset val="134"/>
      </rPr>
      <t>2023-07-12</t>
    </r>
  </si>
  <si>
    <r>
      <rPr>
        <sz val="12"/>
        <color rgb="FF000000"/>
        <rFont val="宋体"/>
        <charset val="134"/>
      </rPr>
      <t>桂作登字-2023-A-00002074</t>
    </r>
  </si>
  <si>
    <r>
      <rPr>
        <sz val="12"/>
        <color rgb="FF000000"/>
        <rFont val="宋体"/>
        <charset val="134"/>
      </rPr>
      <t>基于STEM理念留住科技馆周围植物颜色——以《植物的叶》为例教学设计</t>
    </r>
  </si>
  <si>
    <r>
      <rPr>
        <sz val="12"/>
        <color rgb="FF000000"/>
        <rFont val="宋体"/>
        <charset val="134"/>
      </rPr>
      <t>桂作登字-2023-F-00002075</t>
    </r>
  </si>
  <si>
    <r>
      <rPr>
        <sz val="12"/>
        <color rgb="FF000000"/>
        <rFont val="宋体"/>
        <charset val="134"/>
      </rPr>
      <t>邓雅匀</t>
    </r>
  </si>
  <si>
    <r>
      <rPr>
        <sz val="12"/>
        <color rgb="FF000000"/>
        <rFont val="宋体"/>
        <charset val="134"/>
      </rPr>
      <t>杜有园日记</t>
    </r>
  </si>
  <si>
    <r>
      <rPr>
        <sz val="12"/>
        <color rgb="FF000000"/>
        <rFont val="宋体"/>
        <charset val="134"/>
      </rPr>
      <t>桂作登字-2023-F-00002076</t>
    </r>
  </si>
  <si>
    <r>
      <rPr>
        <sz val="12"/>
        <color rgb="FF000000"/>
        <rFont val="宋体"/>
        <charset val="134"/>
      </rPr>
      <t>《说文解字》全文楷书第五部（一）</t>
    </r>
  </si>
  <si>
    <r>
      <rPr>
        <sz val="12"/>
        <color rgb="FF000000"/>
        <rFont val="宋体"/>
        <charset val="134"/>
      </rPr>
      <t>桂作登字-2023-F-00002077</t>
    </r>
  </si>
  <si>
    <r>
      <rPr>
        <sz val="12"/>
        <color rgb="FF000000"/>
        <rFont val="宋体"/>
        <charset val="134"/>
      </rPr>
      <t>《说文解字》全文楷书第五部（二）</t>
    </r>
  </si>
  <si>
    <r>
      <rPr>
        <sz val="12"/>
        <color rgb="FF000000"/>
        <rFont val="宋体"/>
        <charset val="134"/>
      </rPr>
      <t>桂作登字-2023-F-00002078</t>
    </r>
  </si>
  <si>
    <r>
      <rPr>
        <sz val="12"/>
        <color rgb="FF000000"/>
        <rFont val="宋体"/>
        <charset val="134"/>
      </rPr>
      <t>《说文解字》全文楷书第五部（三）</t>
    </r>
  </si>
  <si>
    <r>
      <rPr>
        <sz val="12"/>
        <color rgb="FF000000"/>
        <rFont val="宋体"/>
        <charset val="134"/>
      </rPr>
      <t>桂作登字-2023-F-00002079</t>
    </r>
  </si>
  <si>
    <r>
      <rPr>
        <sz val="12"/>
        <color rgb="FF000000"/>
        <rFont val="宋体"/>
        <charset val="134"/>
      </rPr>
      <t>《说文解字》全文楷书第五部（四）</t>
    </r>
  </si>
  <si>
    <r>
      <rPr>
        <sz val="12"/>
        <color rgb="FF000000"/>
        <rFont val="宋体"/>
        <charset val="134"/>
      </rPr>
      <t>桂作登字-2023-F-00002080</t>
    </r>
  </si>
  <si>
    <r>
      <rPr>
        <sz val="12"/>
        <color rgb="FF000000"/>
        <rFont val="宋体"/>
        <charset val="134"/>
      </rPr>
      <t>《说文解字》全文楷书第五部（五）</t>
    </r>
  </si>
  <si>
    <r>
      <rPr>
        <sz val="12"/>
        <color rgb="FF000000"/>
        <rFont val="宋体"/>
        <charset val="134"/>
      </rPr>
      <t>桂作登字-2023-F-00002081</t>
    </r>
  </si>
  <si>
    <r>
      <rPr>
        <sz val="12"/>
        <color rgb="FF000000"/>
        <rFont val="宋体"/>
        <charset val="134"/>
      </rPr>
      <t>《说文解字》全文楷书第五部（六）</t>
    </r>
  </si>
  <si>
    <r>
      <rPr>
        <sz val="12"/>
        <color rgb="FF000000"/>
        <rFont val="宋体"/>
        <charset val="134"/>
      </rPr>
      <t>桂作登字-2023-F-00002082</t>
    </r>
  </si>
  <si>
    <r>
      <rPr>
        <sz val="12"/>
        <color rgb="FF000000"/>
        <rFont val="宋体"/>
        <charset val="134"/>
      </rPr>
      <t>《说文解字》全文楷书第五部（七）</t>
    </r>
  </si>
  <si>
    <r>
      <rPr>
        <sz val="12"/>
        <color rgb="FF000000"/>
        <rFont val="宋体"/>
        <charset val="134"/>
      </rPr>
      <t>桂作登字-2023-F-00002083</t>
    </r>
  </si>
  <si>
    <r>
      <rPr>
        <sz val="12"/>
        <color rgb="FF000000"/>
        <rFont val="宋体"/>
        <charset val="134"/>
      </rPr>
      <t>《说文解字》全文楷书第五部（八）</t>
    </r>
  </si>
  <si>
    <r>
      <rPr>
        <sz val="12"/>
        <color rgb="FF000000"/>
        <rFont val="宋体"/>
        <charset val="134"/>
      </rPr>
      <t>桂作登字-2023-F-00002084</t>
    </r>
  </si>
  <si>
    <r>
      <rPr>
        <sz val="12"/>
        <color rgb="FF000000"/>
        <rFont val="宋体"/>
        <charset val="134"/>
      </rPr>
      <t>《说文解字》全文楷书第五部（九）</t>
    </r>
  </si>
  <si>
    <r>
      <rPr>
        <sz val="12"/>
        <color rgb="FF000000"/>
        <rFont val="宋体"/>
        <charset val="134"/>
      </rPr>
      <t>桂作登字-2023-F-00002085</t>
    </r>
  </si>
  <si>
    <r>
      <rPr>
        <sz val="12"/>
        <color rgb="FF000000"/>
        <rFont val="宋体"/>
        <charset val="134"/>
      </rPr>
      <t>《说文解字》全文楷书第五部（十）</t>
    </r>
  </si>
  <si>
    <r>
      <rPr>
        <sz val="12"/>
        <color rgb="FF000000"/>
        <rFont val="宋体"/>
        <charset val="134"/>
      </rPr>
      <t>桂作登字-2023-F-00002086</t>
    </r>
  </si>
  <si>
    <r>
      <rPr>
        <sz val="12"/>
        <color rgb="FF000000"/>
        <rFont val="宋体"/>
        <charset val="134"/>
      </rPr>
      <t>《说文解字》全文楷书第五部（十一）</t>
    </r>
  </si>
  <si>
    <r>
      <rPr>
        <sz val="12"/>
        <color rgb="FF000000"/>
        <rFont val="宋体"/>
        <charset val="134"/>
      </rPr>
      <t>桂作登字-2023-F-00002087</t>
    </r>
  </si>
  <si>
    <r>
      <rPr>
        <sz val="12"/>
        <color rgb="FF000000"/>
        <rFont val="宋体"/>
        <charset val="134"/>
      </rPr>
      <t>《说文解字》全文楷书第五部（十二）</t>
    </r>
  </si>
  <si>
    <r>
      <rPr>
        <sz val="12"/>
        <color rgb="FF000000"/>
        <rFont val="宋体"/>
        <charset val="134"/>
      </rPr>
      <t>桂作登字-2023-F-00002088</t>
    </r>
  </si>
  <si>
    <r>
      <rPr>
        <sz val="12"/>
        <color rgb="FF000000"/>
        <rFont val="宋体"/>
        <charset val="134"/>
      </rPr>
      <t>《说文解字》全文楷书第五部（十三）</t>
    </r>
  </si>
  <si>
    <r>
      <rPr>
        <sz val="12"/>
        <color rgb="FF000000"/>
        <rFont val="宋体"/>
        <charset val="134"/>
      </rPr>
      <t>桂作登字-2023-F-00002089</t>
    </r>
  </si>
  <si>
    <r>
      <rPr>
        <sz val="12"/>
        <color rgb="FF000000"/>
        <rFont val="宋体"/>
        <charset val="134"/>
      </rPr>
      <t>《说文解字》全文楷书第五部（十四）</t>
    </r>
  </si>
  <si>
    <r>
      <rPr>
        <sz val="12"/>
        <color rgb="FF000000"/>
        <rFont val="宋体"/>
        <charset val="134"/>
      </rPr>
      <t>桂作登字-2023-F-00002090</t>
    </r>
  </si>
  <si>
    <r>
      <rPr>
        <sz val="12"/>
        <color rgb="FF000000"/>
        <rFont val="宋体"/>
        <charset val="134"/>
      </rPr>
      <t>《说文解字》全文楷书第五部（十五）</t>
    </r>
  </si>
  <si>
    <r>
      <rPr>
        <sz val="12"/>
        <color rgb="FF000000"/>
        <rFont val="宋体"/>
        <charset val="134"/>
      </rPr>
      <t>桂作登字-2023-F-00002091</t>
    </r>
  </si>
  <si>
    <r>
      <rPr>
        <sz val="12"/>
        <color rgb="FF000000"/>
        <rFont val="宋体"/>
        <charset val="134"/>
      </rPr>
      <t>《说文解字》全文楷书第五部（十六）</t>
    </r>
  </si>
  <si>
    <r>
      <rPr>
        <sz val="12"/>
        <color rgb="FF000000"/>
        <rFont val="宋体"/>
        <charset val="134"/>
      </rPr>
      <t>桂作登字-2023-F-00002092</t>
    </r>
  </si>
  <si>
    <r>
      <rPr>
        <sz val="12"/>
        <color rgb="FF000000"/>
        <rFont val="宋体"/>
        <charset val="134"/>
      </rPr>
      <t>《说文解字》全文楷书第五部（十七）</t>
    </r>
  </si>
  <si>
    <r>
      <rPr>
        <sz val="12"/>
        <color rgb="FF000000"/>
        <rFont val="宋体"/>
        <charset val="134"/>
      </rPr>
      <t>桂作登字-2023-F-00002093</t>
    </r>
  </si>
  <si>
    <r>
      <rPr>
        <sz val="12"/>
        <color rgb="FF000000"/>
        <rFont val="宋体"/>
        <charset val="134"/>
      </rPr>
      <t>《说文解字》全文楷书第五部（十八）</t>
    </r>
  </si>
  <si>
    <r>
      <rPr>
        <sz val="12"/>
        <color rgb="FF000000"/>
        <rFont val="宋体"/>
        <charset val="134"/>
      </rPr>
      <t>桂作登字-2023-F-00002094</t>
    </r>
  </si>
  <si>
    <r>
      <rPr>
        <sz val="12"/>
        <color rgb="FF000000"/>
        <rFont val="宋体"/>
        <charset val="134"/>
      </rPr>
      <t>《说文解字》全文楷书第五部（十九）</t>
    </r>
  </si>
  <si>
    <r>
      <rPr>
        <sz val="12"/>
        <color rgb="FF000000"/>
        <rFont val="宋体"/>
        <charset val="134"/>
      </rPr>
      <t>2023-07-13</t>
    </r>
  </si>
  <si>
    <r>
      <rPr>
        <sz val="12"/>
        <color rgb="FF000000"/>
        <rFont val="宋体"/>
        <charset val="134"/>
      </rPr>
      <t>桂作登字-2023-F-00002095</t>
    </r>
  </si>
  <si>
    <r>
      <rPr>
        <sz val="12"/>
        <color rgb="FF000000"/>
        <rFont val="宋体"/>
        <charset val="134"/>
      </rPr>
      <t>《说文解字》全文楷书第五部（二十）</t>
    </r>
  </si>
  <si>
    <r>
      <rPr>
        <sz val="12"/>
        <color rgb="FF000000"/>
        <rFont val="宋体"/>
        <charset val="134"/>
      </rPr>
      <t>桂作登字-2023-F-00002096</t>
    </r>
  </si>
  <si>
    <r>
      <rPr>
        <sz val="12"/>
        <color rgb="FF000000"/>
        <rFont val="宋体"/>
        <charset val="134"/>
      </rPr>
      <t>《说文解字》全文楷书第五部（二十一）</t>
    </r>
  </si>
  <si>
    <r>
      <rPr>
        <sz val="12"/>
        <color rgb="FF000000"/>
        <rFont val="宋体"/>
        <charset val="134"/>
      </rPr>
      <t>桂作登字-2023-F-00002097</t>
    </r>
  </si>
  <si>
    <r>
      <rPr>
        <sz val="12"/>
        <color rgb="FF000000"/>
        <rFont val="宋体"/>
        <charset val="134"/>
      </rPr>
      <t>《说文解字》全文楷书第五部（二十二）</t>
    </r>
  </si>
  <si>
    <r>
      <rPr>
        <sz val="12"/>
        <color rgb="FF000000"/>
        <rFont val="宋体"/>
        <charset val="134"/>
      </rPr>
      <t>桂作登字-2023-F-00002098</t>
    </r>
  </si>
  <si>
    <r>
      <rPr>
        <sz val="12"/>
        <color rgb="FF000000"/>
        <rFont val="宋体"/>
        <charset val="134"/>
      </rPr>
      <t>《说文解字》全文楷书第五部（二十三）</t>
    </r>
  </si>
  <si>
    <r>
      <rPr>
        <sz val="12"/>
        <color rgb="FF000000"/>
        <rFont val="宋体"/>
        <charset val="134"/>
      </rPr>
      <t>桂作登字-2023-F-00002099</t>
    </r>
  </si>
  <si>
    <r>
      <rPr>
        <sz val="12"/>
        <color rgb="FF000000"/>
        <rFont val="宋体"/>
        <charset val="134"/>
      </rPr>
      <t>《说文解字》全文楷书第五部（二十四）</t>
    </r>
  </si>
  <si>
    <r>
      <rPr>
        <sz val="12"/>
        <color rgb="FF000000"/>
        <rFont val="宋体"/>
        <charset val="134"/>
      </rPr>
      <t>桂作登字-2023-F-00002100</t>
    </r>
  </si>
  <si>
    <r>
      <rPr>
        <sz val="12"/>
        <color rgb="FF000000"/>
        <rFont val="宋体"/>
        <charset val="134"/>
      </rPr>
      <t>《说文解字》全文楷书第五部（二十五）</t>
    </r>
  </si>
  <si>
    <r>
      <rPr>
        <sz val="12"/>
        <color rgb="FF000000"/>
        <rFont val="宋体"/>
        <charset val="134"/>
      </rPr>
      <t>桂作登字-2023-A-00002101</t>
    </r>
  </si>
  <si>
    <r>
      <rPr>
        <sz val="12"/>
        <color rgb="FF000000"/>
        <rFont val="宋体"/>
        <charset val="134"/>
      </rPr>
      <t>充分利用农村地域资源开展青少年科技教育实践</t>
    </r>
  </si>
  <si>
    <r>
      <rPr>
        <sz val="12"/>
        <color rgb="FF000000"/>
        <rFont val="宋体"/>
        <charset val="134"/>
      </rPr>
      <t>桂作登字-2023-F-00002102</t>
    </r>
  </si>
  <si>
    <r>
      <rPr>
        <sz val="12"/>
        <color rgb="FF000000"/>
        <rFont val="宋体"/>
        <charset val="134"/>
      </rPr>
      <t>《说文解字》全文楷书第六部（一）</t>
    </r>
  </si>
  <si>
    <r>
      <rPr>
        <sz val="12"/>
        <color rgb="FF000000"/>
        <rFont val="宋体"/>
        <charset val="134"/>
      </rPr>
      <t>桂作登字-2023-F-00002103</t>
    </r>
  </si>
  <si>
    <r>
      <rPr>
        <sz val="12"/>
        <color rgb="FF000000"/>
        <rFont val="宋体"/>
        <charset val="134"/>
      </rPr>
      <t>《说文解字》全文楷书第六部（二）</t>
    </r>
  </si>
  <si>
    <r>
      <rPr>
        <sz val="12"/>
        <color rgb="FF000000"/>
        <rFont val="宋体"/>
        <charset val="134"/>
      </rPr>
      <t>桂作登字-2023-F-00002104</t>
    </r>
  </si>
  <si>
    <r>
      <rPr>
        <sz val="12"/>
        <color rgb="FF000000"/>
        <rFont val="宋体"/>
        <charset val="134"/>
      </rPr>
      <t>《说文解字》全文楷书第六部（三）</t>
    </r>
  </si>
  <si>
    <r>
      <rPr>
        <sz val="12"/>
        <color rgb="FF000000"/>
        <rFont val="宋体"/>
        <charset val="134"/>
      </rPr>
      <t>桂作登字-2023-F-00002105</t>
    </r>
  </si>
  <si>
    <r>
      <rPr>
        <sz val="12"/>
        <color rgb="FF000000"/>
        <rFont val="宋体"/>
        <charset val="134"/>
      </rPr>
      <t>《说文解字》全文楷书第六部（四）</t>
    </r>
  </si>
  <si>
    <r>
      <rPr>
        <sz val="12"/>
        <color rgb="FF000000"/>
        <rFont val="宋体"/>
        <charset val="134"/>
      </rPr>
      <t>桂作登字-2023-F-00002106</t>
    </r>
  </si>
  <si>
    <r>
      <rPr>
        <sz val="12"/>
        <color rgb="FF000000"/>
        <rFont val="宋体"/>
        <charset val="134"/>
      </rPr>
      <t>《说文解字》全文楷书第六部（五）</t>
    </r>
  </si>
  <si>
    <r>
      <rPr>
        <sz val="12"/>
        <color rgb="FF000000"/>
        <rFont val="宋体"/>
        <charset val="134"/>
      </rPr>
      <t>桂作登字-2023-F-00002107</t>
    </r>
  </si>
  <si>
    <r>
      <rPr>
        <sz val="12"/>
        <color rgb="FF000000"/>
        <rFont val="宋体"/>
        <charset val="134"/>
      </rPr>
      <t>《说文解字》全文楷书第六部（六）</t>
    </r>
  </si>
  <si>
    <r>
      <rPr>
        <sz val="12"/>
        <color rgb="FF000000"/>
        <rFont val="宋体"/>
        <charset val="134"/>
      </rPr>
      <t>桂作登字-2023-F-00002108</t>
    </r>
  </si>
  <si>
    <r>
      <rPr>
        <sz val="12"/>
        <color rgb="FF000000"/>
        <rFont val="宋体"/>
        <charset val="134"/>
      </rPr>
      <t>《说文解字》全文楷书第六部（七）</t>
    </r>
  </si>
  <si>
    <r>
      <rPr>
        <sz val="12"/>
        <color rgb="FF000000"/>
        <rFont val="宋体"/>
        <charset val="134"/>
      </rPr>
      <t>桂作登字-2023-F-00002109</t>
    </r>
  </si>
  <si>
    <r>
      <rPr>
        <sz val="12"/>
        <color rgb="FF000000"/>
        <rFont val="宋体"/>
        <charset val="134"/>
      </rPr>
      <t>《说文解字》全文楷书第六部（八）</t>
    </r>
  </si>
  <si>
    <r>
      <rPr>
        <sz val="12"/>
        <color rgb="FF000000"/>
        <rFont val="宋体"/>
        <charset val="134"/>
      </rPr>
      <t>桂作登字-2023-F-00002110</t>
    </r>
  </si>
  <si>
    <r>
      <rPr>
        <sz val="12"/>
        <color rgb="FF000000"/>
        <rFont val="宋体"/>
        <charset val="134"/>
      </rPr>
      <t>《说文解字》全文楷书第六部（九）</t>
    </r>
  </si>
  <si>
    <r>
      <rPr>
        <sz val="12"/>
        <color rgb="FF000000"/>
        <rFont val="宋体"/>
        <charset val="134"/>
      </rPr>
      <t>桂作登字-2023-F-00002111</t>
    </r>
  </si>
  <si>
    <r>
      <rPr>
        <sz val="12"/>
        <color rgb="FF000000"/>
        <rFont val="宋体"/>
        <charset val="134"/>
      </rPr>
      <t>《说文解字》全文楷书第六部（十）</t>
    </r>
  </si>
  <si>
    <r>
      <rPr>
        <sz val="12"/>
        <color rgb="FF000000"/>
        <rFont val="宋体"/>
        <charset val="134"/>
      </rPr>
      <t>桂作登字-2023-F-00002112</t>
    </r>
  </si>
  <si>
    <r>
      <rPr>
        <sz val="12"/>
        <color rgb="FF000000"/>
        <rFont val="宋体"/>
        <charset val="134"/>
      </rPr>
      <t>《说文解字》全文楷书第六部（十一）</t>
    </r>
  </si>
  <si>
    <r>
      <rPr>
        <sz val="12"/>
        <color rgb="FF000000"/>
        <rFont val="宋体"/>
        <charset val="134"/>
      </rPr>
      <t>桂作登字-2023-F-00002113</t>
    </r>
  </si>
  <si>
    <r>
      <rPr>
        <sz val="12"/>
        <color rgb="FF000000"/>
        <rFont val="宋体"/>
        <charset val="134"/>
      </rPr>
      <t>《说文解字》全文楷书第六部（十二）</t>
    </r>
  </si>
  <si>
    <r>
      <rPr>
        <sz val="12"/>
        <color rgb="FF000000"/>
        <rFont val="宋体"/>
        <charset val="134"/>
      </rPr>
      <t>桂作登字-2023-F-00002114</t>
    </r>
  </si>
  <si>
    <r>
      <rPr>
        <sz val="12"/>
        <color rgb="FF000000"/>
        <rFont val="宋体"/>
        <charset val="134"/>
      </rPr>
      <t>《说文解字》全文楷书第六部（十三）</t>
    </r>
  </si>
  <si>
    <r>
      <rPr>
        <sz val="12"/>
        <color rgb="FF000000"/>
        <rFont val="宋体"/>
        <charset val="134"/>
      </rPr>
      <t>桂作登字-2023-F-00002115</t>
    </r>
  </si>
  <si>
    <r>
      <rPr>
        <sz val="12"/>
        <color rgb="FF000000"/>
        <rFont val="宋体"/>
        <charset val="134"/>
      </rPr>
      <t>《说文解字》全文楷书第六部（十四）</t>
    </r>
  </si>
  <si>
    <r>
      <rPr>
        <sz val="12"/>
        <color rgb="FF000000"/>
        <rFont val="宋体"/>
        <charset val="134"/>
      </rPr>
      <t>桂作登字-2023-F-00002116</t>
    </r>
  </si>
  <si>
    <r>
      <rPr>
        <sz val="12"/>
        <color rgb="FF000000"/>
        <rFont val="宋体"/>
        <charset val="134"/>
      </rPr>
      <t>《说文解字》全文楷书第六部（十五）</t>
    </r>
  </si>
  <si>
    <r>
      <rPr>
        <sz val="12"/>
        <color rgb="FF000000"/>
        <rFont val="宋体"/>
        <charset val="134"/>
      </rPr>
      <t>桂作登字-2023-F-00002117</t>
    </r>
  </si>
  <si>
    <r>
      <rPr>
        <sz val="12"/>
        <color rgb="FF000000"/>
        <rFont val="宋体"/>
        <charset val="134"/>
      </rPr>
      <t>《说文解字》全文楷书第六部（十六）</t>
    </r>
  </si>
  <si>
    <r>
      <rPr>
        <sz val="12"/>
        <color rgb="FF000000"/>
        <rFont val="宋体"/>
        <charset val="134"/>
      </rPr>
      <t>桂作登字-2023-F-00002118</t>
    </r>
  </si>
  <si>
    <r>
      <rPr>
        <sz val="12"/>
        <color rgb="FF000000"/>
        <rFont val="宋体"/>
        <charset val="134"/>
      </rPr>
      <t>《说文解字》全文楷书第六部（十七）</t>
    </r>
  </si>
  <si>
    <r>
      <rPr>
        <sz val="12"/>
        <color rgb="FF000000"/>
        <rFont val="宋体"/>
        <charset val="134"/>
      </rPr>
      <t>桂作登字-2023-F-00002119</t>
    </r>
  </si>
  <si>
    <r>
      <rPr>
        <sz val="12"/>
        <color rgb="FF000000"/>
        <rFont val="宋体"/>
        <charset val="134"/>
      </rPr>
      <t>《说文解字》全文楷书第六部（十八）</t>
    </r>
  </si>
  <si>
    <r>
      <rPr>
        <sz val="12"/>
        <color rgb="FF000000"/>
        <rFont val="宋体"/>
        <charset val="134"/>
      </rPr>
      <t>桂作登字-2023-F-00002120</t>
    </r>
  </si>
  <si>
    <r>
      <rPr>
        <sz val="12"/>
        <color rgb="FF000000"/>
        <rFont val="宋体"/>
        <charset val="134"/>
      </rPr>
      <t>《说文解字》全文楷书第六部（十九）</t>
    </r>
  </si>
  <si>
    <r>
      <rPr>
        <sz val="12"/>
        <color rgb="FF000000"/>
        <rFont val="宋体"/>
        <charset val="134"/>
      </rPr>
      <t>桂作登字-2023-F-00002121</t>
    </r>
  </si>
  <si>
    <r>
      <rPr>
        <sz val="12"/>
        <color rgb="FF000000"/>
        <rFont val="宋体"/>
        <charset val="134"/>
      </rPr>
      <t>《说文解字》全文楷书第六部（二十）</t>
    </r>
  </si>
  <si>
    <r>
      <rPr>
        <sz val="12"/>
        <color rgb="FF000000"/>
        <rFont val="宋体"/>
        <charset val="134"/>
      </rPr>
      <t>桂作登字-2023-F-00002122</t>
    </r>
  </si>
  <si>
    <r>
      <rPr>
        <sz val="12"/>
        <color rgb="FF000000"/>
        <rFont val="宋体"/>
        <charset val="134"/>
      </rPr>
      <t>《说文解字》全文楷书第六部（二十一）</t>
    </r>
  </si>
  <si>
    <r>
      <rPr>
        <sz val="12"/>
        <color rgb="FF000000"/>
        <rFont val="宋体"/>
        <charset val="134"/>
      </rPr>
      <t>桂作登字-2023-F-00002123</t>
    </r>
  </si>
  <si>
    <r>
      <rPr>
        <sz val="12"/>
        <color rgb="FF000000"/>
        <rFont val="宋体"/>
        <charset val="134"/>
      </rPr>
      <t>《说文解字》全文楷书第六部（二十二）</t>
    </r>
  </si>
  <si>
    <r>
      <rPr>
        <sz val="12"/>
        <color rgb="FF000000"/>
        <rFont val="宋体"/>
        <charset val="134"/>
      </rPr>
      <t>桂作登字-2023-F-00002124</t>
    </r>
  </si>
  <si>
    <r>
      <rPr>
        <sz val="12"/>
        <color rgb="FF000000"/>
        <rFont val="宋体"/>
        <charset val="134"/>
      </rPr>
      <t>《说文解字》全文楷书第六部（二十三）</t>
    </r>
  </si>
  <si>
    <r>
      <rPr>
        <sz val="12"/>
        <color rgb="FF000000"/>
        <rFont val="宋体"/>
        <charset val="134"/>
      </rPr>
      <t>桂作登字-2023-F-00002125</t>
    </r>
  </si>
  <si>
    <r>
      <rPr>
        <sz val="12"/>
        <color rgb="FF000000"/>
        <rFont val="宋体"/>
        <charset val="134"/>
      </rPr>
      <t>《说文解字》全文楷书第六部（二十四）</t>
    </r>
  </si>
  <si>
    <r>
      <rPr>
        <sz val="12"/>
        <color rgb="FF000000"/>
        <rFont val="宋体"/>
        <charset val="134"/>
      </rPr>
      <t>桂作登字-2023-F-00002126</t>
    </r>
  </si>
  <si>
    <r>
      <rPr>
        <sz val="12"/>
        <color rgb="FF000000"/>
        <rFont val="宋体"/>
        <charset val="134"/>
      </rPr>
      <t>《说文解字》全文楷书第六部（二十五）</t>
    </r>
  </si>
  <si>
    <r>
      <rPr>
        <sz val="12"/>
        <color rgb="FF000000"/>
        <rFont val="宋体"/>
        <charset val="134"/>
      </rPr>
      <t>桂作登字-2023-F-00002127</t>
    </r>
  </si>
  <si>
    <r>
      <rPr>
        <sz val="12"/>
        <color rgb="FF000000"/>
        <rFont val="宋体"/>
        <charset val="134"/>
      </rPr>
      <t>《说文解字》全文楷书第六部（二十六）</t>
    </r>
  </si>
  <si>
    <r>
      <rPr>
        <sz val="12"/>
        <color rgb="FF000000"/>
        <rFont val="宋体"/>
        <charset val="134"/>
      </rPr>
      <t>桂作登字-2023-F-00002128</t>
    </r>
  </si>
  <si>
    <r>
      <rPr>
        <sz val="12"/>
        <color rgb="FF000000"/>
        <rFont val="宋体"/>
        <charset val="134"/>
      </rPr>
      <t>《说文解字》全文楷书第六部（二十七）</t>
    </r>
  </si>
  <si>
    <r>
      <rPr>
        <sz val="12"/>
        <color rgb="FF000000"/>
        <rFont val="宋体"/>
        <charset val="134"/>
      </rPr>
      <t>桂作登字-2023-F-00002129</t>
    </r>
  </si>
  <si>
    <r>
      <rPr>
        <sz val="12"/>
        <color rgb="FF000000"/>
        <rFont val="宋体"/>
        <charset val="134"/>
      </rPr>
      <t>《说文解字》全文楷书第六部（二十八）</t>
    </r>
  </si>
  <si>
    <r>
      <rPr>
        <sz val="12"/>
        <color rgb="FF000000"/>
        <rFont val="宋体"/>
        <charset val="134"/>
      </rPr>
      <t>桂作登字-2023-F-00002130</t>
    </r>
  </si>
  <si>
    <r>
      <rPr>
        <sz val="12"/>
        <color rgb="FF000000"/>
        <rFont val="宋体"/>
        <charset val="134"/>
      </rPr>
      <t>《说文解字》全文楷书第六部（二十九）</t>
    </r>
  </si>
  <si>
    <r>
      <rPr>
        <sz val="12"/>
        <color rgb="FF000000"/>
        <rFont val="宋体"/>
        <charset val="134"/>
      </rPr>
      <t>桂作登字-2023-F-00002131</t>
    </r>
  </si>
  <si>
    <r>
      <rPr>
        <sz val="12"/>
        <color rgb="FF000000"/>
        <rFont val="宋体"/>
        <charset val="134"/>
      </rPr>
      <t>《说文解字》全文楷书第六部（三十）</t>
    </r>
  </si>
  <si>
    <r>
      <rPr>
        <sz val="12"/>
        <color rgb="FF000000"/>
        <rFont val="宋体"/>
        <charset val="134"/>
      </rPr>
      <t>桂作登字-2023-F-00002132</t>
    </r>
  </si>
  <si>
    <r>
      <rPr>
        <sz val="12"/>
        <color rgb="FF000000"/>
        <rFont val="宋体"/>
        <charset val="134"/>
      </rPr>
      <t>《说文解字》全文楷书第六部（三十一）</t>
    </r>
  </si>
  <si>
    <r>
      <rPr>
        <sz val="12"/>
        <color rgb="FF000000"/>
        <rFont val="宋体"/>
        <charset val="134"/>
      </rPr>
      <t>桂作登字-2023-F-00002133</t>
    </r>
  </si>
  <si>
    <r>
      <rPr>
        <sz val="12"/>
        <color rgb="FF000000"/>
        <rFont val="宋体"/>
        <charset val="134"/>
      </rPr>
      <t>《说文解字》全文楷书第六部（三十二）</t>
    </r>
  </si>
  <si>
    <r>
      <rPr>
        <sz val="12"/>
        <color rgb="FF000000"/>
        <rFont val="宋体"/>
        <charset val="134"/>
      </rPr>
      <t>桂作登字-2023-F-00002134</t>
    </r>
  </si>
  <si>
    <r>
      <rPr>
        <sz val="12"/>
        <color rgb="FF000000"/>
        <rFont val="宋体"/>
        <charset val="134"/>
      </rPr>
      <t>《说文解字》全文楷书第六部（三十三）</t>
    </r>
  </si>
  <si>
    <r>
      <rPr>
        <sz val="12"/>
        <color rgb="FF000000"/>
        <rFont val="宋体"/>
        <charset val="134"/>
      </rPr>
      <t>桂作登字-2023-F-00002135</t>
    </r>
  </si>
  <si>
    <r>
      <rPr>
        <sz val="12"/>
        <color rgb="FF000000"/>
        <rFont val="宋体"/>
        <charset val="134"/>
      </rPr>
      <t>《说文解字》全文楷书第七部（一）</t>
    </r>
  </si>
  <si>
    <r>
      <rPr>
        <sz val="12"/>
        <color rgb="FF000000"/>
        <rFont val="宋体"/>
        <charset val="134"/>
      </rPr>
      <t>桂作登字-2023-F-00002136</t>
    </r>
  </si>
  <si>
    <r>
      <rPr>
        <sz val="12"/>
        <color rgb="FF000000"/>
        <rFont val="宋体"/>
        <charset val="134"/>
      </rPr>
      <t>《说文解字》全文楷书第七部（二）</t>
    </r>
  </si>
  <si>
    <r>
      <rPr>
        <sz val="12"/>
        <color rgb="FF000000"/>
        <rFont val="宋体"/>
        <charset val="134"/>
      </rPr>
      <t>桂作登字-2023-F-00002137</t>
    </r>
  </si>
  <si>
    <r>
      <rPr>
        <sz val="12"/>
        <color rgb="FF000000"/>
        <rFont val="宋体"/>
        <charset val="134"/>
      </rPr>
      <t>《说文解字》全文楷书第七部（三）</t>
    </r>
  </si>
  <si>
    <r>
      <rPr>
        <sz val="12"/>
        <color rgb="FF000000"/>
        <rFont val="宋体"/>
        <charset val="134"/>
      </rPr>
      <t>桂作登字-2023-F-00002138</t>
    </r>
  </si>
  <si>
    <r>
      <rPr>
        <sz val="12"/>
        <color rgb="FF000000"/>
        <rFont val="宋体"/>
        <charset val="134"/>
      </rPr>
      <t>《说文解字》全文楷书第七部（四）</t>
    </r>
  </si>
  <si>
    <r>
      <rPr>
        <sz val="12"/>
        <color rgb="FF000000"/>
        <rFont val="宋体"/>
        <charset val="134"/>
      </rPr>
      <t>桂作登字-2023-F-00002139</t>
    </r>
  </si>
  <si>
    <r>
      <rPr>
        <sz val="12"/>
        <color rgb="FF000000"/>
        <rFont val="宋体"/>
        <charset val="134"/>
      </rPr>
      <t>《说文解字》全文楷书第七部（五）</t>
    </r>
  </si>
  <si>
    <r>
      <rPr>
        <sz val="12"/>
        <color rgb="FF000000"/>
        <rFont val="宋体"/>
        <charset val="134"/>
      </rPr>
      <t>桂作登字-2023-F-00002140</t>
    </r>
  </si>
  <si>
    <r>
      <rPr>
        <sz val="12"/>
        <color rgb="FF000000"/>
        <rFont val="宋体"/>
        <charset val="134"/>
      </rPr>
      <t>《说文解字》全文楷书第七部（六）</t>
    </r>
  </si>
  <si>
    <r>
      <rPr>
        <sz val="12"/>
        <color rgb="FF000000"/>
        <rFont val="宋体"/>
        <charset val="134"/>
      </rPr>
      <t>桂作登字-2023-F-00002141</t>
    </r>
  </si>
  <si>
    <r>
      <rPr>
        <sz val="12"/>
        <color rgb="FF000000"/>
        <rFont val="宋体"/>
        <charset val="134"/>
      </rPr>
      <t>《说文解字》全文楷书第七部（七）</t>
    </r>
  </si>
  <si>
    <r>
      <rPr>
        <sz val="12"/>
        <color rgb="FF000000"/>
        <rFont val="宋体"/>
        <charset val="134"/>
      </rPr>
      <t>桂作登字-2023-F-00002142</t>
    </r>
  </si>
  <si>
    <r>
      <rPr>
        <sz val="12"/>
        <color rgb="FF000000"/>
        <rFont val="宋体"/>
        <charset val="134"/>
      </rPr>
      <t>《说文解字》全文楷书第七部（八）</t>
    </r>
  </si>
  <si>
    <r>
      <rPr>
        <sz val="12"/>
        <color rgb="FF000000"/>
        <rFont val="宋体"/>
        <charset val="134"/>
      </rPr>
      <t>桂作登字-2023-F-00002143</t>
    </r>
  </si>
  <si>
    <r>
      <rPr>
        <sz val="12"/>
        <color rgb="FF000000"/>
        <rFont val="宋体"/>
        <charset val="134"/>
      </rPr>
      <t>《说文解字》全文楷书第七部（九）</t>
    </r>
  </si>
  <si>
    <r>
      <rPr>
        <sz val="12"/>
        <color rgb="FF000000"/>
        <rFont val="宋体"/>
        <charset val="134"/>
      </rPr>
      <t>桂作登字-2023-F-00002144</t>
    </r>
  </si>
  <si>
    <r>
      <rPr>
        <sz val="12"/>
        <color rgb="FF000000"/>
        <rFont val="宋体"/>
        <charset val="134"/>
      </rPr>
      <t>《说文解字》全文楷书第七部（十）</t>
    </r>
  </si>
  <si>
    <r>
      <rPr>
        <sz val="12"/>
        <color rgb="FF000000"/>
        <rFont val="宋体"/>
        <charset val="134"/>
      </rPr>
      <t>桂作登字-2023-F-00002145</t>
    </r>
  </si>
  <si>
    <r>
      <rPr>
        <sz val="12"/>
        <color rgb="FF000000"/>
        <rFont val="宋体"/>
        <charset val="134"/>
      </rPr>
      <t>《说文解字》全文楷书第七部（十一）</t>
    </r>
  </si>
  <si>
    <r>
      <rPr>
        <sz val="12"/>
        <color rgb="FF000000"/>
        <rFont val="宋体"/>
        <charset val="134"/>
      </rPr>
      <t>桂作登字-2023-F-00002146</t>
    </r>
  </si>
  <si>
    <r>
      <rPr>
        <sz val="12"/>
        <color rgb="FF000000"/>
        <rFont val="宋体"/>
        <charset val="134"/>
      </rPr>
      <t>《说文解字》全文楷书第七部（十二）</t>
    </r>
  </si>
  <si>
    <r>
      <rPr>
        <sz val="12"/>
        <color rgb="FF000000"/>
        <rFont val="宋体"/>
        <charset val="134"/>
      </rPr>
      <t>桂作登字-2023-F-00002147</t>
    </r>
  </si>
  <si>
    <r>
      <rPr>
        <sz val="12"/>
        <color rgb="FF000000"/>
        <rFont val="宋体"/>
        <charset val="134"/>
      </rPr>
      <t>《说文解字》全文楷书第七部（十三）</t>
    </r>
  </si>
  <si>
    <r>
      <rPr>
        <sz val="12"/>
        <color rgb="FF000000"/>
        <rFont val="宋体"/>
        <charset val="134"/>
      </rPr>
      <t>桂作登字-2023-F-00002148</t>
    </r>
  </si>
  <si>
    <r>
      <rPr>
        <sz val="12"/>
        <color rgb="FF000000"/>
        <rFont val="宋体"/>
        <charset val="134"/>
      </rPr>
      <t>《说文解字》全文楷书第七部（十四）</t>
    </r>
  </si>
  <si>
    <r>
      <rPr>
        <sz val="12"/>
        <color rgb="FF000000"/>
        <rFont val="宋体"/>
        <charset val="134"/>
      </rPr>
      <t>桂作登字-2023-F-00002149</t>
    </r>
  </si>
  <si>
    <r>
      <rPr>
        <sz val="12"/>
        <color rgb="FF000000"/>
        <rFont val="宋体"/>
        <charset val="134"/>
      </rPr>
      <t>《说文解字》全文楷书第七部（十五）</t>
    </r>
  </si>
  <si>
    <r>
      <rPr>
        <sz val="12"/>
        <color rgb="FF000000"/>
        <rFont val="宋体"/>
        <charset val="134"/>
      </rPr>
      <t>桂作登字-2023-F-00002150</t>
    </r>
  </si>
  <si>
    <r>
      <rPr>
        <sz val="12"/>
        <color rgb="FF000000"/>
        <rFont val="宋体"/>
        <charset val="134"/>
      </rPr>
      <t>《说文解字》全文楷书第七部（十六）</t>
    </r>
  </si>
  <si>
    <r>
      <rPr>
        <sz val="12"/>
        <color rgb="FF000000"/>
        <rFont val="宋体"/>
        <charset val="134"/>
      </rPr>
      <t>桂作登字-2023-F-00002151</t>
    </r>
  </si>
  <si>
    <r>
      <rPr>
        <sz val="12"/>
        <color rgb="FF000000"/>
        <rFont val="宋体"/>
        <charset val="134"/>
      </rPr>
      <t>《说文解字》全文楷书第七部（十七）</t>
    </r>
  </si>
  <si>
    <r>
      <rPr>
        <sz val="12"/>
        <color rgb="FF000000"/>
        <rFont val="宋体"/>
        <charset val="134"/>
      </rPr>
      <t>桂作登字-2023-F-00002152</t>
    </r>
  </si>
  <si>
    <r>
      <rPr>
        <sz val="12"/>
        <color rgb="FF000000"/>
        <rFont val="宋体"/>
        <charset val="134"/>
      </rPr>
      <t>《说文解字》全文楷书第七部（十八）</t>
    </r>
  </si>
  <si>
    <r>
      <rPr>
        <sz val="12"/>
        <color rgb="FF000000"/>
        <rFont val="宋体"/>
        <charset val="134"/>
      </rPr>
      <t>桂作登字-2023-F-00002153</t>
    </r>
  </si>
  <si>
    <r>
      <rPr>
        <sz val="12"/>
        <color rgb="FF000000"/>
        <rFont val="宋体"/>
        <charset val="134"/>
      </rPr>
      <t>《说文解字》全文楷书第七部（十九）</t>
    </r>
  </si>
  <si>
    <r>
      <rPr>
        <sz val="12"/>
        <color rgb="FF000000"/>
        <rFont val="宋体"/>
        <charset val="134"/>
      </rPr>
      <t>桂作登字-2023-F-00002154</t>
    </r>
  </si>
  <si>
    <r>
      <rPr>
        <sz val="12"/>
        <color rgb="FF000000"/>
        <rFont val="宋体"/>
        <charset val="134"/>
      </rPr>
      <t>《说文解字》全文楷书第七部（二十）</t>
    </r>
  </si>
  <si>
    <r>
      <rPr>
        <sz val="12"/>
        <color rgb="FF000000"/>
        <rFont val="宋体"/>
        <charset val="134"/>
      </rPr>
      <t>桂作登字-2023-F-00002155</t>
    </r>
  </si>
  <si>
    <r>
      <rPr>
        <sz val="12"/>
        <color rgb="FF000000"/>
        <rFont val="宋体"/>
        <charset val="134"/>
      </rPr>
      <t>《说文解字》全文楷书第七部（二十一）</t>
    </r>
  </si>
  <si>
    <r>
      <rPr>
        <sz val="12"/>
        <color rgb="FF000000"/>
        <rFont val="宋体"/>
        <charset val="134"/>
      </rPr>
      <t>桂作登字-2023-F-00002156</t>
    </r>
  </si>
  <si>
    <r>
      <rPr>
        <sz val="12"/>
        <color rgb="FF000000"/>
        <rFont val="宋体"/>
        <charset val="134"/>
      </rPr>
      <t>《说文解字》全文楷书第七部（二十二）</t>
    </r>
  </si>
  <si>
    <r>
      <rPr>
        <sz val="12"/>
        <color rgb="FF000000"/>
        <rFont val="宋体"/>
        <charset val="134"/>
      </rPr>
      <t>桂作登字-2023-F-00002157</t>
    </r>
  </si>
  <si>
    <r>
      <rPr>
        <sz val="12"/>
        <color rgb="FF000000"/>
        <rFont val="宋体"/>
        <charset val="134"/>
      </rPr>
      <t>《说文解字》全文楷书第七部（二十三）</t>
    </r>
  </si>
  <si>
    <r>
      <rPr>
        <sz val="12"/>
        <color rgb="FF000000"/>
        <rFont val="宋体"/>
        <charset val="134"/>
      </rPr>
      <t>桂作登字-2023-F-00002158</t>
    </r>
  </si>
  <si>
    <r>
      <rPr>
        <sz val="12"/>
        <color rgb="FF000000"/>
        <rFont val="宋体"/>
        <charset val="134"/>
      </rPr>
      <t>《说文解字》全文楷书第七部（二十四）</t>
    </r>
  </si>
  <si>
    <r>
      <rPr>
        <sz val="12"/>
        <color rgb="FF000000"/>
        <rFont val="宋体"/>
        <charset val="134"/>
      </rPr>
      <t>桂作登字-2023-F-00002159</t>
    </r>
  </si>
  <si>
    <r>
      <rPr>
        <sz val="12"/>
        <color rgb="FF000000"/>
        <rFont val="宋体"/>
        <charset val="134"/>
      </rPr>
      <t>《说文解字》全文楷书第七部（二十五）</t>
    </r>
  </si>
  <si>
    <r>
      <rPr>
        <sz val="12"/>
        <color rgb="FF000000"/>
        <rFont val="宋体"/>
        <charset val="134"/>
      </rPr>
      <t>桂作登字-2023-F-00002160</t>
    </r>
  </si>
  <si>
    <r>
      <rPr>
        <sz val="12"/>
        <color rgb="FF000000"/>
        <rFont val="宋体"/>
        <charset val="134"/>
      </rPr>
      <t>《说文解字》全文楷书第七部（二十六）</t>
    </r>
  </si>
  <si>
    <r>
      <rPr>
        <sz val="12"/>
        <color rgb="FF000000"/>
        <rFont val="宋体"/>
        <charset val="134"/>
      </rPr>
      <t>桂作登字-2023-F-00002161</t>
    </r>
  </si>
  <si>
    <r>
      <rPr>
        <sz val="12"/>
        <color rgb="FF000000"/>
        <rFont val="宋体"/>
        <charset val="134"/>
      </rPr>
      <t>《说文解字》全文楷书第七部（二十七）</t>
    </r>
  </si>
  <si>
    <r>
      <rPr>
        <sz val="12"/>
        <color rgb="FF000000"/>
        <rFont val="宋体"/>
        <charset val="134"/>
      </rPr>
      <t>桂作登字-2023-F-00002162</t>
    </r>
  </si>
  <si>
    <r>
      <rPr>
        <sz val="12"/>
        <color rgb="FF000000"/>
        <rFont val="宋体"/>
        <charset val="134"/>
      </rPr>
      <t>《说文解字》全文楷书第七部（二十八）</t>
    </r>
  </si>
  <si>
    <r>
      <rPr>
        <sz val="12"/>
        <color rgb="FF000000"/>
        <rFont val="宋体"/>
        <charset val="134"/>
      </rPr>
      <t>桂作登字-2023-F-00002163</t>
    </r>
  </si>
  <si>
    <r>
      <rPr>
        <sz val="12"/>
        <color rgb="FF000000"/>
        <rFont val="宋体"/>
        <charset val="134"/>
      </rPr>
      <t>《说文解字》全文楷书第七部（二十九）</t>
    </r>
  </si>
  <si>
    <r>
      <rPr>
        <sz val="12"/>
        <color rgb="FF000000"/>
        <rFont val="宋体"/>
        <charset val="134"/>
      </rPr>
      <t>桂作登字-2023-F-00002164</t>
    </r>
  </si>
  <si>
    <r>
      <rPr>
        <sz val="12"/>
        <color rgb="FF000000"/>
        <rFont val="宋体"/>
        <charset val="134"/>
      </rPr>
      <t>《说文解字》全文楷书第七部（三十）</t>
    </r>
  </si>
  <si>
    <r>
      <rPr>
        <sz val="12"/>
        <color rgb="FF000000"/>
        <rFont val="宋体"/>
        <charset val="134"/>
      </rPr>
      <t>桂作登字-2023-F-00002165</t>
    </r>
  </si>
  <si>
    <r>
      <rPr>
        <sz val="12"/>
        <color rgb="FF000000"/>
        <rFont val="宋体"/>
        <charset val="134"/>
      </rPr>
      <t>《说文解字》全文楷书第七部（三十一）</t>
    </r>
  </si>
  <si>
    <r>
      <rPr>
        <sz val="12"/>
        <color rgb="FF000000"/>
        <rFont val="宋体"/>
        <charset val="134"/>
      </rPr>
      <t>桂作登字-2023-F-00002166</t>
    </r>
  </si>
  <si>
    <r>
      <rPr>
        <sz val="12"/>
        <color rgb="FF000000"/>
        <rFont val="宋体"/>
        <charset val="134"/>
      </rPr>
      <t>《说文解字》全文楷书第七部（三十二）</t>
    </r>
  </si>
  <si>
    <r>
      <rPr>
        <sz val="12"/>
        <color rgb="FF000000"/>
        <rFont val="宋体"/>
        <charset val="134"/>
      </rPr>
      <t>桂作登字-2023-F-00002167</t>
    </r>
  </si>
  <si>
    <r>
      <rPr>
        <sz val="12"/>
        <color rgb="FF000000"/>
        <rFont val="宋体"/>
        <charset val="134"/>
      </rPr>
      <t>《说文解字》全文楷书第七部（三十三）</t>
    </r>
  </si>
  <si>
    <r>
      <rPr>
        <sz val="12"/>
        <color rgb="FF000000"/>
        <rFont val="宋体"/>
        <charset val="134"/>
      </rPr>
      <t>桂作登字-2023-F-00002168</t>
    </r>
  </si>
  <si>
    <r>
      <rPr>
        <sz val="12"/>
        <color rgb="FF000000"/>
        <rFont val="宋体"/>
        <charset val="134"/>
      </rPr>
      <t>《说文解字》全文楷书第七部（三十四）</t>
    </r>
  </si>
  <si>
    <r>
      <rPr>
        <sz val="12"/>
        <color rgb="FF000000"/>
        <rFont val="宋体"/>
        <charset val="134"/>
      </rPr>
      <t>桂作登字-2023-F-00002169</t>
    </r>
  </si>
  <si>
    <r>
      <rPr>
        <sz val="12"/>
        <color rgb="FF000000"/>
        <rFont val="宋体"/>
        <charset val="134"/>
      </rPr>
      <t>INS婚礼效果图31</t>
    </r>
  </si>
  <si>
    <r>
      <rPr>
        <sz val="12"/>
        <color rgb="FF000000"/>
        <rFont val="宋体"/>
        <charset val="134"/>
      </rPr>
      <t>桂作登字-2023-F-00002170</t>
    </r>
  </si>
  <si>
    <r>
      <rPr>
        <sz val="12"/>
        <color rgb="FF000000"/>
        <rFont val="宋体"/>
        <charset val="134"/>
      </rPr>
      <t>INS婚礼效果图32</t>
    </r>
  </si>
  <si>
    <r>
      <rPr>
        <sz val="12"/>
        <color rgb="FF000000"/>
        <rFont val="宋体"/>
        <charset val="134"/>
      </rPr>
      <t>桂作登字-2023-A-00002171</t>
    </r>
  </si>
  <si>
    <r>
      <rPr>
        <sz val="12"/>
        <color rgb="FF000000"/>
        <rFont val="宋体"/>
        <charset val="134"/>
      </rPr>
      <t>苏慧铭</t>
    </r>
  </si>
  <si>
    <r>
      <rPr>
        <sz val="12"/>
        <color rgb="FF000000"/>
        <rFont val="宋体"/>
        <charset val="134"/>
      </rPr>
      <t>饮醉歌狂</t>
    </r>
  </si>
  <si>
    <r>
      <rPr>
        <sz val="12"/>
        <color rgb="FF000000"/>
        <rFont val="宋体"/>
        <charset val="134"/>
      </rPr>
      <t>2023-07-14</t>
    </r>
  </si>
  <si>
    <r>
      <rPr>
        <sz val="12"/>
        <color rgb="FF000000"/>
        <rFont val="宋体"/>
        <charset val="134"/>
      </rPr>
      <t>桂作登字-2023-A-00002172</t>
    </r>
  </si>
  <si>
    <r>
      <rPr>
        <sz val="12"/>
        <color rgb="FF000000"/>
        <rFont val="宋体"/>
        <charset val="134"/>
      </rPr>
      <t>不如归去</t>
    </r>
  </si>
  <si>
    <r>
      <rPr>
        <sz val="12"/>
        <color rgb="FF000000"/>
        <rFont val="宋体"/>
        <charset val="134"/>
      </rPr>
      <t>桂作登字-2023-F-00002173</t>
    </r>
  </si>
  <si>
    <r>
      <rPr>
        <sz val="12"/>
        <color rgb="FF000000"/>
        <rFont val="宋体"/>
        <charset val="134"/>
      </rPr>
      <t>李懿轩</t>
    </r>
  </si>
  <si>
    <r>
      <rPr>
        <sz val="12"/>
        <color rgb="FF000000"/>
        <rFont val="宋体"/>
        <charset val="134"/>
      </rPr>
      <t>聚虾点</t>
    </r>
  </si>
  <si>
    <r>
      <rPr>
        <sz val="12"/>
        <color rgb="FF000000"/>
        <rFont val="宋体"/>
        <charset val="134"/>
      </rPr>
      <t>桂作登字-2023-F-00002174</t>
    </r>
  </si>
  <si>
    <r>
      <rPr>
        <sz val="12"/>
        <color rgb="FF000000"/>
        <rFont val="宋体"/>
        <charset val="134"/>
      </rPr>
      <t>南宁市海宏教育咨询有限公司</t>
    </r>
  </si>
  <si>
    <r>
      <rPr>
        <sz val="12"/>
        <color rgb="FF000000"/>
        <rFont val="宋体"/>
        <charset val="134"/>
      </rPr>
      <t>海宏商标</t>
    </r>
  </si>
  <si>
    <r>
      <rPr>
        <sz val="12"/>
        <color rgb="FF000000"/>
        <rFont val="宋体"/>
        <charset val="134"/>
      </rPr>
      <t>桂作登字-2023-F-00002175</t>
    </r>
  </si>
  <si>
    <r>
      <rPr>
        <sz val="12"/>
        <color rgb="FF000000"/>
        <rFont val="宋体"/>
        <charset val="134"/>
      </rPr>
      <t>黄德胜</t>
    </r>
  </si>
  <si>
    <r>
      <rPr>
        <sz val="12"/>
        <color rgb="FF000000"/>
        <rFont val="宋体"/>
        <charset val="134"/>
      </rPr>
      <t>古法酿酒图</t>
    </r>
  </si>
  <si>
    <r>
      <rPr>
        <sz val="12"/>
        <color rgb="FF000000"/>
        <rFont val="宋体"/>
        <charset val="134"/>
      </rPr>
      <t>桂作登字-2023-F-00002176</t>
    </r>
  </si>
  <si>
    <r>
      <rPr>
        <sz val="12"/>
        <color rgb="FF000000"/>
        <rFont val="宋体"/>
        <charset val="134"/>
      </rPr>
      <t>秋节气之霜降</t>
    </r>
  </si>
  <si>
    <r>
      <rPr>
        <sz val="12"/>
        <color rgb="FF000000"/>
        <rFont val="宋体"/>
        <charset val="134"/>
      </rPr>
      <t>桂作登字-2023-F-00002177</t>
    </r>
  </si>
  <si>
    <r>
      <rPr>
        <sz val="12"/>
        <color rgb="FF000000"/>
        <rFont val="宋体"/>
        <charset val="134"/>
      </rPr>
      <t>白晓军</t>
    </r>
  </si>
  <si>
    <r>
      <rPr>
        <sz val="12"/>
        <color rgb="FF000000"/>
        <rFont val="宋体"/>
        <charset val="134"/>
      </rPr>
      <t xml:space="preserve"> </t>
    </r>
    <r>
      <rPr>
        <sz val="12"/>
        <color rgb="FF000000"/>
        <rFont val="宋体"/>
        <charset val="134"/>
      </rPr>
      <t>《桂林近郊（三）》</t>
    </r>
  </si>
  <si>
    <r>
      <rPr>
        <sz val="12"/>
        <color rgb="FF000000"/>
        <rFont val="宋体"/>
        <charset val="134"/>
      </rPr>
      <t>桂作登字-2023-F-00002178</t>
    </r>
  </si>
  <si>
    <r>
      <rPr>
        <sz val="12"/>
        <color rgb="FF000000"/>
        <rFont val="宋体"/>
        <charset val="134"/>
      </rPr>
      <t>柳州市得华食品有限公司</t>
    </r>
  </si>
  <si>
    <r>
      <rPr>
        <sz val="12"/>
        <color rgb="FF000000"/>
        <rFont val="宋体"/>
        <charset val="134"/>
      </rPr>
      <t>爱嗦品牌包装IP形象</t>
    </r>
  </si>
  <si>
    <r>
      <rPr>
        <sz val="12"/>
        <color rgb="FF000000"/>
        <rFont val="宋体"/>
        <charset val="134"/>
      </rPr>
      <t>桂作登字-2023-G-00002179</t>
    </r>
  </si>
  <si>
    <r>
      <rPr>
        <sz val="12"/>
        <color rgb="FF000000"/>
        <rFont val="宋体"/>
        <charset val="134"/>
      </rPr>
      <t>王子凌</t>
    </r>
  </si>
  <si>
    <r>
      <rPr>
        <sz val="12"/>
        <color rgb="FF000000"/>
        <rFont val="宋体"/>
        <charset val="134"/>
      </rPr>
      <t>《相思湖之夜》</t>
    </r>
  </si>
  <si>
    <r>
      <rPr>
        <sz val="12"/>
        <color rgb="FF000000"/>
        <rFont val="宋体"/>
        <charset val="134"/>
      </rPr>
      <t>桂作登字-2023-F-00002180</t>
    </r>
  </si>
  <si>
    <r>
      <rPr>
        <sz val="12"/>
        <color rgb="FF000000"/>
        <rFont val="宋体"/>
        <charset val="134"/>
      </rPr>
      <t>方金</t>
    </r>
  </si>
  <si>
    <r>
      <rPr>
        <sz val="12"/>
        <color rgb="FF000000"/>
        <rFont val="宋体"/>
        <charset val="134"/>
      </rPr>
      <t>宇宙版龙年红包系列</t>
    </r>
  </si>
  <si>
    <r>
      <rPr>
        <sz val="12"/>
        <color rgb="FF000000"/>
        <rFont val="宋体"/>
        <charset val="134"/>
      </rPr>
      <t>桂作登字-2023-F-00002181</t>
    </r>
  </si>
  <si>
    <r>
      <rPr>
        <sz val="12"/>
        <color rgb="FF000000"/>
        <rFont val="宋体"/>
        <charset val="134"/>
      </rPr>
      <t>梁晴</t>
    </r>
  </si>
  <si>
    <r>
      <rPr>
        <sz val="12"/>
        <color rgb="FF000000"/>
        <rFont val="宋体"/>
        <charset val="134"/>
      </rPr>
      <t>梧州艺术字</t>
    </r>
  </si>
  <si>
    <r>
      <rPr>
        <sz val="12"/>
        <color rgb="FF000000"/>
        <rFont val="宋体"/>
        <charset val="134"/>
      </rPr>
      <t>桂作登字-2023-F-00002182</t>
    </r>
  </si>
  <si>
    <r>
      <rPr>
        <sz val="12"/>
        <color rgb="FF000000"/>
        <rFont val="宋体"/>
        <charset val="134"/>
      </rPr>
      <t>茶花仙境</t>
    </r>
  </si>
  <si>
    <r>
      <rPr>
        <sz val="12"/>
        <color rgb="FF000000"/>
        <rFont val="宋体"/>
        <charset val="134"/>
      </rPr>
      <t>桂作登字-2023-F-00002183</t>
    </r>
  </si>
  <si>
    <r>
      <rPr>
        <sz val="12"/>
        <color rgb="FF000000"/>
        <rFont val="宋体"/>
        <charset val="134"/>
      </rPr>
      <t>柳州长虹航天技术有限公司</t>
    </r>
  </si>
  <si>
    <r>
      <rPr>
        <sz val="12"/>
        <color rgb="FF000000"/>
        <rFont val="宋体"/>
        <charset val="134"/>
      </rPr>
      <t>虹小虎</t>
    </r>
  </si>
  <si>
    <r>
      <rPr>
        <sz val="12"/>
        <color rgb="FF000000"/>
        <rFont val="宋体"/>
        <charset val="134"/>
      </rPr>
      <t>桂作登字-2023-A-00002184</t>
    </r>
  </si>
  <si>
    <r>
      <rPr>
        <sz val="12"/>
        <color rgb="FF000000"/>
        <rFont val="宋体"/>
        <charset val="134"/>
      </rPr>
      <t>唐贤秋</t>
    </r>
  </si>
  <si>
    <r>
      <rPr>
        <sz val="12"/>
        <color rgb="FF000000"/>
        <rFont val="宋体"/>
        <charset val="134"/>
      </rPr>
      <t>红石榴——党旗引领接力民族团结进步创建硕果累累</t>
    </r>
  </si>
  <si>
    <r>
      <rPr>
        <sz val="12"/>
        <color rgb="FF000000"/>
        <rFont val="宋体"/>
        <charset val="134"/>
      </rPr>
      <t>2023-07-24</t>
    </r>
  </si>
  <si>
    <r>
      <rPr>
        <sz val="12"/>
        <color rgb="FF000000"/>
        <rFont val="宋体"/>
        <charset val="134"/>
      </rPr>
      <t>桂作登字-2023-F-00002185</t>
    </r>
  </si>
  <si>
    <r>
      <rPr>
        <sz val="12"/>
        <color rgb="FF000000"/>
        <rFont val="宋体"/>
        <charset val="134"/>
      </rPr>
      <t>冯莉</t>
    </r>
  </si>
  <si>
    <r>
      <rPr>
        <sz val="12"/>
        <color rgb="FF000000"/>
        <rFont val="宋体"/>
        <charset val="134"/>
      </rPr>
      <t>广西红色纪念馆系列绘图</t>
    </r>
  </si>
  <si>
    <r>
      <rPr>
        <sz val="12"/>
        <color rgb="FF000000"/>
        <rFont val="宋体"/>
        <charset val="134"/>
      </rPr>
      <t>桂作登字-2023-G-00002186</t>
    </r>
  </si>
  <si>
    <r>
      <rPr>
        <sz val="12"/>
        <color rgb="FF000000"/>
        <rFont val="宋体"/>
        <charset val="134"/>
      </rPr>
      <t>2023-20 明嘉靖青花五彩云龙纹提粱壶</t>
    </r>
  </si>
  <si>
    <r>
      <rPr>
        <sz val="12"/>
        <color rgb="FF000000"/>
        <rFont val="宋体"/>
        <charset val="134"/>
      </rPr>
      <t>桂作登字-2023-G-00002187</t>
    </r>
  </si>
  <si>
    <r>
      <rPr>
        <sz val="12"/>
        <color rgb="FF000000"/>
        <rFont val="宋体"/>
        <charset val="134"/>
      </rPr>
      <t>2023-21 清雍正胭脂红碗一对</t>
    </r>
  </si>
  <si>
    <r>
      <rPr>
        <sz val="12"/>
        <color rgb="FF000000"/>
        <rFont val="宋体"/>
        <charset val="134"/>
      </rPr>
      <t>桂作登字-2023-G-00002188</t>
    </r>
  </si>
  <si>
    <r>
      <rPr>
        <sz val="12"/>
        <color rgb="FF000000"/>
        <rFont val="宋体"/>
        <charset val="134"/>
      </rPr>
      <t>2023-22 明弘治黄釉刻云龙纹碟</t>
    </r>
  </si>
  <si>
    <r>
      <rPr>
        <sz val="12"/>
        <color rgb="FF000000"/>
        <rFont val="宋体"/>
        <charset val="134"/>
      </rPr>
      <t>桂作登字-2023-G-00002189</t>
    </r>
  </si>
  <si>
    <r>
      <rPr>
        <sz val="12"/>
        <color rgb="FF000000"/>
        <rFont val="宋体"/>
        <charset val="134"/>
      </rPr>
      <t>2023-23 清雍正苹果绿碗一对</t>
    </r>
  </si>
  <si>
    <r>
      <rPr>
        <sz val="12"/>
        <color rgb="FF000000"/>
        <rFont val="宋体"/>
        <charset val="134"/>
      </rPr>
      <t>桂作登字-2023-G-00002190</t>
    </r>
  </si>
  <si>
    <r>
      <rPr>
        <sz val="12"/>
        <color rgb="FF000000"/>
        <rFont val="宋体"/>
        <charset val="134"/>
      </rPr>
      <t>2023-24 民国珠田鹤仙梅花诗文瓷板</t>
    </r>
  </si>
  <si>
    <r>
      <rPr>
        <sz val="12"/>
        <color rgb="FF000000"/>
        <rFont val="宋体"/>
        <charset val="134"/>
      </rPr>
      <t>桂作登字-2023-G-00002191</t>
    </r>
  </si>
  <si>
    <r>
      <rPr>
        <sz val="12"/>
        <color rgb="FF000000"/>
        <rFont val="宋体"/>
        <charset val="134"/>
      </rPr>
      <t>2023-25 元青花龙凤纹折沿碗一对</t>
    </r>
  </si>
  <si>
    <r>
      <rPr>
        <sz val="12"/>
        <color rgb="FF000000"/>
        <rFont val="宋体"/>
        <charset val="134"/>
      </rPr>
      <t>桂作登字-2023-G-00002192</t>
    </r>
  </si>
  <si>
    <r>
      <rPr>
        <sz val="12"/>
        <color rgb="FF000000"/>
        <rFont val="宋体"/>
        <charset val="134"/>
      </rPr>
      <t>2023-26 清康熙斗彩百碟方尊</t>
    </r>
  </si>
  <si>
    <r>
      <rPr>
        <sz val="12"/>
        <color rgb="FF000000"/>
        <rFont val="宋体"/>
        <charset val="134"/>
      </rPr>
      <t>桂作登字-2023-G-00002193</t>
    </r>
  </si>
  <si>
    <r>
      <rPr>
        <sz val="12"/>
        <color rgb="FF000000"/>
        <rFont val="宋体"/>
        <charset val="134"/>
      </rPr>
      <t>2023-27 清康熙豇豆红苹果尊</t>
    </r>
  </si>
  <si>
    <r>
      <rPr>
        <sz val="12"/>
        <color rgb="FF000000"/>
        <rFont val="宋体"/>
        <charset val="134"/>
      </rPr>
      <t>桂作登字-2023-G-00002194</t>
    </r>
  </si>
  <si>
    <r>
      <rPr>
        <sz val="12"/>
        <color rgb="FF000000"/>
        <rFont val="宋体"/>
        <charset val="134"/>
      </rPr>
      <t>2023-28 清康熙郎窑红琵琶尊</t>
    </r>
  </si>
  <si>
    <r>
      <rPr>
        <sz val="12"/>
        <color rgb="FF000000"/>
        <rFont val="宋体"/>
        <charset val="134"/>
      </rPr>
      <t>桂作登字-2023-G-00002195</t>
    </r>
  </si>
  <si>
    <r>
      <rPr>
        <sz val="12"/>
        <color rgb="FF000000"/>
        <rFont val="宋体"/>
        <charset val="134"/>
      </rPr>
      <t>2023-29 清康熙青花开窗人物故事棒槌瓶</t>
    </r>
  </si>
  <si>
    <r>
      <rPr>
        <sz val="12"/>
        <color rgb="FF000000"/>
        <rFont val="宋体"/>
        <charset val="134"/>
      </rPr>
      <t>桂作登字-2023-G-00002196</t>
    </r>
  </si>
  <si>
    <r>
      <rPr>
        <sz val="12"/>
        <color rgb="FF000000"/>
        <rFont val="宋体"/>
        <charset val="134"/>
      </rPr>
      <t>2023-30 清康熙青花山水人物故事八方瓶</t>
    </r>
  </si>
  <si>
    <r>
      <rPr>
        <sz val="12"/>
        <color rgb="FF000000"/>
        <rFont val="宋体"/>
        <charset val="134"/>
      </rPr>
      <t>桂作登字-2023-G-00002197</t>
    </r>
  </si>
  <si>
    <r>
      <rPr>
        <sz val="12"/>
        <color rgb="FF000000"/>
        <rFont val="宋体"/>
        <charset val="134"/>
      </rPr>
      <t>2023-31 清乾隆仿古铜釉瑞兽尊</t>
    </r>
  </si>
  <si>
    <r>
      <rPr>
        <sz val="12"/>
        <color rgb="FF000000"/>
        <rFont val="宋体"/>
        <charset val="134"/>
      </rPr>
      <t>桂作登字-2023-G-00002198</t>
    </r>
  </si>
  <si>
    <r>
      <rPr>
        <sz val="12"/>
        <color rgb="FF000000"/>
        <rFont val="宋体"/>
        <charset val="134"/>
      </rPr>
      <t>2023-32 清乾隆钧窑红出戟尊</t>
    </r>
  </si>
  <si>
    <r>
      <rPr>
        <sz val="12"/>
        <color rgb="FF000000"/>
        <rFont val="宋体"/>
        <charset val="134"/>
      </rPr>
      <t>桂作登字-2023-G-00002199</t>
    </r>
  </si>
  <si>
    <r>
      <rPr>
        <sz val="12"/>
        <color rgb="FF000000"/>
        <rFont val="宋体"/>
        <charset val="134"/>
      </rPr>
      <t>2023-33 清乾隆青花山水人物图碗</t>
    </r>
  </si>
  <si>
    <r>
      <rPr>
        <sz val="12"/>
        <color rgb="FF000000"/>
        <rFont val="宋体"/>
        <charset val="134"/>
      </rPr>
      <t>桂作登字-2023-G-00002200</t>
    </r>
  </si>
  <si>
    <r>
      <rPr>
        <sz val="12"/>
        <color rgb="FF000000"/>
        <rFont val="宋体"/>
        <charset val="134"/>
      </rPr>
      <t>2023-34 清乾隆青花双凤朝阳牡丹双耳方瓶</t>
    </r>
  </si>
  <si>
    <r>
      <rPr>
        <sz val="12"/>
        <color rgb="FF000000"/>
        <rFont val="宋体"/>
        <charset val="134"/>
      </rPr>
      <t>桂作登字-2023-G-00002201</t>
    </r>
  </si>
  <si>
    <r>
      <rPr>
        <sz val="12"/>
        <color rgb="FF000000"/>
        <rFont val="宋体"/>
        <charset val="134"/>
      </rPr>
      <t>2023-35 清乾隆洋彩五彩寿字诗文梅瓶</t>
    </r>
  </si>
  <si>
    <r>
      <rPr>
        <sz val="12"/>
        <color rgb="FF000000"/>
        <rFont val="宋体"/>
        <charset val="134"/>
      </rPr>
      <t>桂作登字-2023-G-00002202</t>
    </r>
  </si>
  <si>
    <r>
      <rPr>
        <sz val="12"/>
        <color rgb="FF000000"/>
        <rFont val="宋体"/>
        <charset val="134"/>
      </rPr>
      <t>2023-36 清雍正黄地绿彩婴戏图碗</t>
    </r>
  </si>
  <si>
    <r>
      <rPr>
        <sz val="12"/>
        <color rgb="FF000000"/>
        <rFont val="宋体"/>
        <charset val="134"/>
      </rPr>
      <t>桂作登字-2023-G-00002203</t>
    </r>
  </si>
  <si>
    <r>
      <rPr>
        <sz val="12"/>
        <color rgb="FF000000"/>
        <rFont val="宋体"/>
        <charset val="134"/>
      </rPr>
      <t>2023-37 清雍正天蓝釉小天球瓶</t>
    </r>
  </si>
  <si>
    <r>
      <rPr>
        <sz val="12"/>
        <color rgb="FF000000"/>
        <rFont val="宋体"/>
        <charset val="134"/>
      </rPr>
      <t>桂作登字-2023-G-00002204</t>
    </r>
  </si>
  <si>
    <r>
      <rPr>
        <sz val="12"/>
        <color rgb="FF000000"/>
        <rFont val="宋体"/>
        <charset val="134"/>
      </rPr>
      <t>2023-38 元青花模印游龙纹高足杯</t>
    </r>
  </si>
  <si>
    <r>
      <rPr>
        <sz val="12"/>
        <color rgb="FF000000"/>
        <rFont val="宋体"/>
        <charset val="134"/>
      </rPr>
      <t>桂作登字-2023-G-00002205</t>
    </r>
  </si>
  <si>
    <r>
      <rPr>
        <sz val="12"/>
        <color rgb="FF000000"/>
        <rFont val="宋体"/>
        <charset val="134"/>
      </rPr>
      <t>赵嘉莉</t>
    </r>
  </si>
  <si>
    <r>
      <rPr>
        <sz val="12"/>
        <color rgb="FF000000"/>
        <rFont val="宋体"/>
        <charset val="134"/>
      </rPr>
      <t>天穹</t>
    </r>
  </si>
  <si>
    <r>
      <rPr>
        <sz val="12"/>
        <color rgb="FF000000"/>
        <rFont val="宋体"/>
        <charset val="134"/>
      </rPr>
      <t>桂作登字-2023-J-00002206</t>
    </r>
  </si>
  <si>
    <r>
      <rPr>
        <sz val="12"/>
        <color rgb="FF000000"/>
        <rFont val="宋体"/>
        <charset val="134"/>
      </rPr>
      <t>广西贵港慕杉文化创意有限公司</t>
    </r>
  </si>
  <si>
    <r>
      <rPr>
        <sz val="12"/>
        <color rgb="FF000000"/>
        <rFont val="宋体"/>
        <charset val="134"/>
      </rPr>
      <t>香水瓶设计</t>
    </r>
  </si>
  <si>
    <r>
      <rPr>
        <sz val="12"/>
        <color rgb="FF000000"/>
        <rFont val="宋体"/>
        <charset val="134"/>
      </rPr>
      <t>桂作登字-2023-F-00002207</t>
    </r>
  </si>
  <si>
    <r>
      <rPr>
        <sz val="12"/>
        <color rgb="FF000000"/>
        <rFont val="宋体"/>
        <charset val="134"/>
      </rPr>
      <t>南丹县农业农村局</t>
    </r>
  </si>
  <si>
    <r>
      <rPr>
        <sz val="12"/>
        <color rgb="FF000000"/>
        <rFont val="宋体"/>
        <charset val="134"/>
      </rPr>
      <t>南丹瑶鸡</t>
    </r>
  </si>
  <si>
    <r>
      <rPr>
        <sz val="12"/>
        <color rgb="FF000000"/>
        <rFont val="宋体"/>
        <charset val="134"/>
      </rPr>
      <t>桂作登字-2023-F-00002208</t>
    </r>
  </si>
  <si>
    <r>
      <rPr>
        <sz val="12"/>
        <color rgb="FF000000"/>
        <rFont val="宋体"/>
        <charset val="134"/>
      </rPr>
      <t>南丹味道</t>
    </r>
  </si>
  <si>
    <r>
      <rPr>
        <sz val="12"/>
        <color rgb="FF000000"/>
        <rFont val="宋体"/>
        <charset val="134"/>
      </rPr>
      <t>桂作登字-2023-F-00002209</t>
    </r>
  </si>
  <si>
    <r>
      <rPr>
        <sz val="12"/>
        <color rgb="FF000000"/>
        <rFont val="宋体"/>
        <charset val="134"/>
      </rPr>
      <t>南丹苞谷李</t>
    </r>
  </si>
  <si>
    <r>
      <rPr>
        <sz val="12"/>
        <color rgb="FF000000"/>
        <rFont val="宋体"/>
        <charset val="134"/>
      </rPr>
      <t>桂作登字-2023-F-00002210</t>
    </r>
  </si>
  <si>
    <r>
      <rPr>
        <sz val="12"/>
        <color rgb="FF000000"/>
        <rFont val="宋体"/>
        <charset val="134"/>
      </rPr>
      <t>南丹黄牛</t>
    </r>
  </si>
  <si>
    <r>
      <rPr>
        <sz val="12"/>
        <color rgb="FF000000"/>
        <rFont val="宋体"/>
        <charset val="134"/>
      </rPr>
      <t>桂作登字-2023-F-00002211</t>
    </r>
  </si>
  <si>
    <r>
      <rPr>
        <sz val="12"/>
        <color rgb="FF000000"/>
        <rFont val="宋体"/>
        <charset val="134"/>
      </rPr>
      <t>南丹黄腊李</t>
    </r>
  </si>
  <si>
    <r>
      <rPr>
        <sz val="12"/>
        <color rgb="FF000000"/>
        <rFont val="宋体"/>
        <charset val="134"/>
      </rPr>
      <t>桂作登字-2023-F-00002212</t>
    </r>
  </si>
  <si>
    <r>
      <rPr>
        <sz val="12"/>
        <color rgb="FF000000"/>
        <rFont val="宋体"/>
        <charset val="134"/>
      </rPr>
      <t>南丹六龙茶</t>
    </r>
  </si>
  <si>
    <r>
      <rPr>
        <sz val="12"/>
        <color rgb="FF000000"/>
        <rFont val="宋体"/>
        <charset val="134"/>
      </rPr>
      <t>桂作登字-2023-L-00002213</t>
    </r>
  </si>
  <si>
    <r>
      <rPr>
        <sz val="12"/>
        <color rgb="FF000000"/>
        <rFont val="宋体"/>
        <charset val="134"/>
      </rPr>
      <t>贾圣芝</t>
    </r>
  </si>
  <si>
    <r>
      <rPr>
        <sz val="12"/>
        <color rgb="FF000000"/>
        <rFont val="宋体"/>
        <charset val="134"/>
      </rPr>
      <t>兔可爱人偶版图解</t>
    </r>
  </si>
  <si>
    <r>
      <rPr>
        <sz val="12"/>
        <color rgb="FF000000"/>
        <rFont val="宋体"/>
        <charset val="134"/>
      </rPr>
      <t>桂作登字-2023-A-00002214</t>
    </r>
  </si>
  <si>
    <r>
      <rPr>
        <sz val="12"/>
        <color rgb="FF000000"/>
        <rFont val="宋体"/>
        <charset val="134"/>
      </rPr>
      <t>刘卫</t>
    </r>
  </si>
  <si>
    <r>
      <rPr>
        <sz val="12"/>
        <color rgb="FF000000"/>
        <rFont val="宋体"/>
        <charset val="134"/>
      </rPr>
      <t>《蚂蚁喜欢吃什么》剧本设计</t>
    </r>
  </si>
  <si>
    <r>
      <rPr>
        <sz val="12"/>
        <color rgb="FF000000"/>
        <rFont val="宋体"/>
        <charset val="134"/>
      </rPr>
      <t>桂作登字-2023-F-00002215</t>
    </r>
  </si>
  <si>
    <r>
      <rPr>
        <sz val="12"/>
        <color rgb="FF000000"/>
        <rFont val="宋体"/>
        <charset val="134"/>
      </rPr>
      <t>黄惠恒</t>
    </r>
  </si>
  <si>
    <r>
      <rPr>
        <sz val="12"/>
        <color rgb="FF000000"/>
        <rFont val="宋体"/>
        <charset val="134"/>
      </rPr>
      <t>黑衣壮鼎鼎</t>
    </r>
  </si>
  <si>
    <r>
      <rPr>
        <sz val="12"/>
        <color rgb="FF000000"/>
        <rFont val="宋体"/>
        <charset val="134"/>
      </rPr>
      <t>桂作登字-2023-F-00002216</t>
    </r>
  </si>
  <si>
    <r>
      <rPr>
        <sz val="12"/>
        <color rgb="FF000000"/>
        <rFont val="宋体"/>
        <charset val="134"/>
      </rPr>
      <t>INS婚礼效果图34</t>
    </r>
  </si>
  <si>
    <r>
      <rPr>
        <sz val="12"/>
        <color rgb="FF000000"/>
        <rFont val="宋体"/>
        <charset val="134"/>
      </rPr>
      <t>桂作登字-2023-F-00002217</t>
    </r>
  </si>
  <si>
    <r>
      <rPr>
        <sz val="12"/>
        <color rgb="FF000000"/>
        <rFont val="宋体"/>
        <charset val="134"/>
      </rPr>
      <t>陈巧玲</t>
    </r>
  </si>
  <si>
    <r>
      <rPr>
        <sz val="12"/>
        <color rgb="FF000000"/>
        <rFont val="宋体"/>
        <charset val="134"/>
      </rPr>
      <t>甘蔗</t>
    </r>
  </si>
  <si>
    <r>
      <rPr>
        <sz val="12"/>
        <color rgb="FF000000"/>
        <rFont val="宋体"/>
        <charset val="134"/>
      </rPr>
      <t>桂作登字-2023-F-00002218</t>
    </r>
  </si>
  <si>
    <r>
      <rPr>
        <sz val="12"/>
        <color rgb="FF000000"/>
        <rFont val="宋体"/>
        <charset val="134"/>
      </rPr>
      <t>蚊子</t>
    </r>
  </si>
  <si>
    <r>
      <rPr>
        <sz val="12"/>
        <color rgb="FF000000"/>
        <rFont val="宋体"/>
        <charset val="134"/>
      </rPr>
      <t>桂作登字-2023-F-00002219</t>
    </r>
  </si>
  <si>
    <r>
      <rPr>
        <sz val="12"/>
        <color rgb="FF000000"/>
        <rFont val="宋体"/>
        <charset val="134"/>
      </rPr>
      <t>四只鸟儿</t>
    </r>
  </si>
  <si>
    <r>
      <rPr>
        <sz val="12"/>
        <color rgb="FF000000"/>
        <rFont val="宋体"/>
        <charset val="134"/>
      </rPr>
      <t>桂作登字-2023-F-00002220</t>
    </r>
  </si>
  <si>
    <r>
      <rPr>
        <sz val="12"/>
        <color rgb="FF000000"/>
        <rFont val="宋体"/>
        <charset val="134"/>
      </rPr>
      <t>河虾</t>
    </r>
  </si>
  <si>
    <r>
      <rPr>
        <sz val="12"/>
        <color rgb="FF000000"/>
        <rFont val="宋体"/>
        <charset val="134"/>
      </rPr>
      <t>桂作登字-2023-F-00002221</t>
    </r>
  </si>
  <si>
    <r>
      <rPr>
        <sz val="12"/>
        <color rgb="FF000000"/>
        <rFont val="宋体"/>
        <charset val="134"/>
      </rPr>
      <t>双胞胎猫</t>
    </r>
  </si>
  <si>
    <r>
      <rPr>
        <sz val="12"/>
        <color rgb="FF000000"/>
        <rFont val="宋体"/>
        <charset val="134"/>
      </rPr>
      <t>桂作登字-2023-F-00002222</t>
    </r>
  </si>
  <si>
    <r>
      <rPr>
        <sz val="12"/>
        <color rgb="FF000000"/>
        <rFont val="宋体"/>
        <charset val="134"/>
      </rPr>
      <t>一盘龙虾</t>
    </r>
  </si>
  <si>
    <r>
      <rPr>
        <sz val="12"/>
        <color rgb="FF000000"/>
        <rFont val="宋体"/>
        <charset val="134"/>
      </rPr>
      <t>桂作登字-2023-F-00002223</t>
    </r>
  </si>
  <si>
    <r>
      <rPr>
        <sz val="12"/>
        <color rgb="FF000000"/>
        <rFont val="宋体"/>
        <charset val="134"/>
      </rPr>
      <t>蟑螂</t>
    </r>
  </si>
  <si>
    <r>
      <rPr>
        <sz val="12"/>
        <color rgb="FF000000"/>
        <rFont val="宋体"/>
        <charset val="134"/>
      </rPr>
      <t>桂作登字-2023-F-00002224</t>
    </r>
  </si>
  <si>
    <r>
      <rPr>
        <sz val="12"/>
        <color rgb="FF000000"/>
        <rFont val="宋体"/>
        <charset val="134"/>
      </rPr>
      <t>一颗碧根果</t>
    </r>
  </si>
  <si>
    <r>
      <rPr>
        <sz val="12"/>
        <color rgb="FF000000"/>
        <rFont val="宋体"/>
        <charset val="134"/>
      </rPr>
      <t>桂作登字-2023-F-00002225</t>
    </r>
  </si>
  <si>
    <r>
      <rPr>
        <sz val="12"/>
        <color rgb="FF000000"/>
        <rFont val="宋体"/>
        <charset val="134"/>
      </rPr>
      <t>木勺子</t>
    </r>
  </si>
  <si>
    <r>
      <rPr>
        <sz val="12"/>
        <color rgb="FF000000"/>
        <rFont val="宋体"/>
        <charset val="134"/>
      </rPr>
      <t>桂作登字-2023-F-00002226</t>
    </r>
  </si>
  <si>
    <r>
      <rPr>
        <sz val="12"/>
        <color rgb="FF000000"/>
        <rFont val="宋体"/>
        <charset val="134"/>
      </rPr>
      <t>南丹长角辣椒</t>
    </r>
  </si>
  <si>
    <r>
      <rPr>
        <sz val="12"/>
        <color rgb="FF000000"/>
        <rFont val="宋体"/>
        <charset val="134"/>
      </rPr>
      <t>2023-07-25</t>
    </r>
  </si>
  <si>
    <r>
      <rPr>
        <sz val="12"/>
        <color rgb="FF000000"/>
        <rFont val="宋体"/>
        <charset val="134"/>
      </rPr>
      <t>桂作登字-2023-F-00002227</t>
    </r>
  </si>
  <si>
    <r>
      <rPr>
        <sz val="12"/>
        <color rgb="FF000000"/>
        <rFont val="宋体"/>
        <charset val="134"/>
      </rPr>
      <t>南丹瑶蚕平板丝</t>
    </r>
  </si>
  <si>
    <r>
      <rPr>
        <sz val="12"/>
        <color rgb="FF000000"/>
        <rFont val="宋体"/>
        <charset val="134"/>
      </rPr>
      <t>桂作登字-2023-F-00002228</t>
    </r>
  </si>
  <si>
    <r>
      <rPr>
        <sz val="12"/>
        <color rgb="FF000000"/>
        <rFont val="宋体"/>
        <charset val="134"/>
      </rPr>
      <t>南丹巴平米</t>
    </r>
  </si>
  <si>
    <r>
      <rPr>
        <sz val="12"/>
        <color rgb="FF000000"/>
        <rFont val="宋体"/>
        <charset val="134"/>
      </rPr>
      <t>桂作登字-2023-F-00002229</t>
    </r>
  </si>
  <si>
    <r>
      <rPr>
        <sz val="12"/>
        <color rgb="FF000000"/>
        <rFont val="宋体"/>
        <charset val="134"/>
      </rPr>
      <t>罗意</t>
    </r>
  </si>
  <si>
    <r>
      <rPr>
        <sz val="12"/>
        <color rgb="FF000000"/>
        <rFont val="宋体"/>
        <charset val="134"/>
      </rPr>
      <t>20230626小刺猬罗曼迪</t>
    </r>
  </si>
  <si>
    <r>
      <rPr>
        <sz val="12"/>
        <color rgb="FF000000"/>
        <rFont val="宋体"/>
        <charset val="134"/>
      </rPr>
      <t>桂作登字-2023-F-00002230</t>
    </r>
  </si>
  <si>
    <r>
      <rPr>
        <sz val="12"/>
        <color rgb="FF000000"/>
        <rFont val="宋体"/>
        <charset val="134"/>
      </rPr>
      <t>广西广投智慧服务集团有限公司</t>
    </r>
  </si>
  <si>
    <r>
      <rPr>
        <sz val="12"/>
        <color rgb="FF000000"/>
        <rFont val="宋体"/>
        <charset val="134"/>
      </rPr>
      <t>广投智慧服务集团车服小智</t>
    </r>
  </si>
  <si>
    <r>
      <rPr>
        <sz val="12"/>
        <color rgb="FF000000"/>
        <rFont val="宋体"/>
        <charset val="134"/>
      </rPr>
      <t>桂作登字-2023-G-00002231</t>
    </r>
  </si>
  <si>
    <r>
      <rPr>
        <sz val="12"/>
        <color rgb="FF000000"/>
        <rFont val="宋体"/>
        <charset val="134"/>
      </rPr>
      <t>劳宇莹</t>
    </r>
  </si>
  <si>
    <r>
      <rPr>
        <sz val="12"/>
        <color rgb="FF000000"/>
        <rFont val="宋体"/>
        <charset val="134"/>
      </rPr>
      <t>相伴</t>
    </r>
  </si>
  <si>
    <r>
      <rPr>
        <sz val="12"/>
        <color rgb="FF000000"/>
        <rFont val="宋体"/>
        <charset val="134"/>
      </rPr>
      <t>2023-07-26</t>
    </r>
  </si>
  <si>
    <r>
      <rPr>
        <sz val="12"/>
        <color rgb="FF000000"/>
        <rFont val="宋体"/>
        <charset val="134"/>
      </rPr>
      <t>桂作登字-2023-G-00002232</t>
    </r>
  </si>
  <si>
    <r>
      <rPr>
        <sz val="12"/>
        <color rgb="FF000000"/>
        <rFont val="宋体"/>
        <charset val="134"/>
      </rPr>
      <t>韦荣俊</t>
    </r>
  </si>
  <si>
    <r>
      <rPr>
        <sz val="12"/>
        <color rgb="FF000000"/>
        <rFont val="宋体"/>
        <charset val="134"/>
      </rPr>
      <t>百色</t>
    </r>
  </si>
  <si>
    <r>
      <rPr>
        <sz val="12"/>
        <color rgb="FF000000"/>
        <rFont val="宋体"/>
        <charset val="134"/>
      </rPr>
      <t>暮云难抵</t>
    </r>
  </si>
  <si>
    <r>
      <rPr>
        <sz val="12"/>
        <color rgb="FF000000"/>
        <rFont val="宋体"/>
        <charset val="134"/>
      </rPr>
      <t>桂作登字-2023-G-00002233</t>
    </r>
  </si>
  <si>
    <r>
      <rPr>
        <sz val="12"/>
        <color rgb="FF000000"/>
        <rFont val="宋体"/>
        <charset val="134"/>
      </rPr>
      <t>钟远玟</t>
    </r>
  </si>
  <si>
    <r>
      <rPr>
        <sz val="12"/>
        <color rgb="FF000000"/>
        <rFont val="宋体"/>
        <charset val="134"/>
      </rPr>
      <t>赶海</t>
    </r>
  </si>
  <si>
    <r>
      <rPr>
        <sz val="12"/>
        <color rgb="FF000000"/>
        <rFont val="宋体"/>
        <charset val="134"/>
      </rPr>
      <t>桂作登字-2023-G-00002234</t>
    </r>
  </si>
  <si>
    <r>
      <rPr>
        <sz val="12"/>
        <color rgb="FF000000"/>
        <rFont val="宋体"/>
        <charset val="134"/>
      </rPr>
      <t>曾维惠</t>
    </r>
  </si>
  <si>
    <r>
      <rPr>
        <sz val="12"/>
        <color rgb="FF000000"/>
        <rFont val="宋体"/>
        <charset val="134"/>
      </rPr>
      <t>低首抚花</t>
    </r>
  </si>
  <si>
    <r>
      <rPr>
        <sz val="12"/>
        <color rgb="FF000000"/>
        <rFont val="宋体"/>
        <charset val="134"/>
      </rPr>
      <t>桂作登字-2023-F-00002235</t>
    </r>
  </si>
  <si>
    <r>
      <rPr>
        <sz val="12"/>
        <color rgb="FF000000"/>
        <rFont val="宋体"/>
        <charset val="134"/>
      </rPr>
      <t>唐钰燕</t>
    </r>
  </si>
  <si>
    <r>
      <rPr>
        <sz val="12"/>
        <color rgb="FF000000"/>
        <rFont val="宋体"/>
        <charset val="134"/>
      </rPr>
      <t>佛祖造型元素镜子</t>
    </r>
  </si>
  <si>
    <r>
      <rPr>
        <sz val="12"/>
        <color rgb="FF000000"/>
        <rFont val="宋体"/>
        <charset val="134"/>
      </rPr>
      <t>桂作登字-2023-F-00002236</t>
    </r>
  </si>
  <si>
    <r>
      <rPr>
        <sz val="12"/>
        <color rgb="FF000000"/>
        <rFont val="宋体"/>
        <charset val="134"/>
      </rPr>
      <t>《说文解字》全文楷书第八部（一）</t>
    </r>
  </si>
  <si>
    <r>
      <rPr>
        <sz val="12"/>
        <color rgb="FF000000"/>
        <rFont val="宋体"/>
        <charset val="134"/>
      </rPr>
      <t>2023-07-27</t>
    </r>
  </si>
  <si>
    <r>
      <rPr>
        <sz val="12"/>
        <color rgb="FF000000"/>
        <rFont val="宋体"/>
        <charset val="134"/>
      </rPr>
      <t>桂作登字-2023-F-00002237</t>
    </r>
  </si>
  <si>
    <r>
      <rPr>
        <sz val="12"/>
        <color rgb="FF000000"/>
        <rFont val="宋体"/>
        <charset val="134"/>
      </rPr>
      <t>《说文解字》全文楷书第八部（二）</t>
    </r>
  </si>
  <si>
    <r>
      <rPr>
        <sz val="12"/>
        <color rgb="FF000000"/>
        <rFont val="宋体"/>
        <charset val="134"/>
      </rPr>
      <t>桂作登字-2023-F-00002238</t>
    </r>
  </si>
  <si>
    <r>
      <rPr>
        <sz val="12"/>
        <color rgb="FF000000"/>
        <rFont val="宋体"/>
        <charset val="134"/>
      </rPr>
      <t>《说文解字》全文楷书第八部（三）</t>
    </r>
  </si>
  <si>
    <r>
      <rPr>
        <sz val="12"/>
        <color rgb="FF000000"/>
        <rFont val="宋体"/>
        <charset val="134"/>
      </rPr>
      <t>桂作登字-2023-F-00002239</t>
    </r>
  </si>
  <si>
    <r>
      <rPr>
        <sz val="12"/>
        <color rgb="FF000000"/>
        <rFont val="宋体"/>
        <charset val="134"/>
      </rPr>
      <t>《说文解字》全文楷书第八部（四）</t>
    </r>
  </si>
  <si>
    <r>
      <rPr>
        <sz val="12"/>
        <color rgb="FF000000"/>
        <rFont val="宋体"/>
        <charset val="134"/>
      </rPr>
      <t>桂作登字-2023-F-00002240</t>
    </r>
  </si>
  <si>
    <r>
      <rPr>
        <sz val="12"/>
        <color rgb="FF000000"/>
        <rFont val="宋体"/>
        <charset val="134"/>
      </rPr>
      <t>《说文解字》全文楷书第八部（五）</t>
    </r>
  </si>
  <si>
    <r>
      <rPr>
        <sz val="12"/>
        <color rgb="FF000000"/>
        <rFont val="宋体"/>
        <charset val="134"/>
      </rPr>
      <t>桂作登字-2023-F-00002241</t>
    </r>
  </si>
  <si>
    <r>
      <rPr>
        <sz val="12"/>
        <color rgb="FF000000"/>
        <rFont val="宋体"/>
        <charset val="134"/>
      </rPr>
      <t>《说文解字》全文楷书第八部（六）</t>
    </r>
  </si>
  <si>
    <r>
      <rPr>
        <sz val="12"/>
        <color rgb="FF000000"/>
        <rFont val="宋体"/>
        <charset val="134"/>
      </rPr>
      <t>桂作登字-2023-F-00002242</t>
    </r>
  </si>
  <si>
    <r>
      <rPr>
        <sz val="12"/>
        <color rgb="FF000000"/>
        <rFont val="宋体"/>
        <charset val="134"/>
      </rPr>
      <t>《说文解字》全文楷书第八部（七）</t>
    </r>
  </si>
  <si>
    <r>
      <rPr>
        <sz val="12"/>
        <color rgb="FF000000"/>
        <rFont val="宋体"/>
        <charset val="134"/>
      </rPr>
      <t>桂作登字-2023-F-00002243</t>
    </r>
  </si>
  <si>
    <r>
      <rPr>
        <sz val="12"/>
        <color rgb="FF000000"/>
        <rFont val="宋体"/>
        <charset val="134"/>
      </rPr>
      <t>《说文解字》全文楷书第八部（八）</t>
    </r>
  </si>
  <si>
    <r>
      <rPr>
        <sz val="12"/>
        <color rgb="FF000000"/>
        <rFont val="宋体"/>
        <charset val="134"/>
      </rPr>
      <t>桂作登字-2023-F-00002244</t>
    </r>
  </si>
  <si>
    <r>
      <rPr>
        <sz val="12"/>
        <color rgb="FF000000"/>
        <rFont val="宋体"/>
        <charset val="134"/>
      </rPr>
      <t>《说文解字》全文楷书第八部（九）</t>
    </r>
  </si>
  <si>
    <r>
      <rPr>
        <sz val="12"/>
        <color rgb="FF000000"/>
        <rFont val="宋体"/>
        <charset val="134"/>
      </rPr>
      <t>桂作登字-2023-F-00002245</t>
    </r>
  </si>
  <si>
    <r>
      <rPr>
        <sz val="12"/>
        <color rgb="FF000000"/>
        <rFont val="宋体"/>
        <charset val="134"/>
      </rPr>
      <t>《说文解字》全文楷书第八部（十）</t>
    </r>
  </si>
  <si>
    <r>
      <rPr>
        <sz val="12"/>
        <color rgb="FF000000"/>
        <rFont val="宋体"/>
        <charset val="134"/>
      </rPr>
      <t>桂作登字-2023-F-00002246</t>
    </r>
  </si>
  <si>
    <r>
      <rPr>
        <sz val="12"/>
        <color rgb="FF000000"/>
        <rFont val="宋体"/>
        <charset val="134"/>
      </rPr>
      <t>《说文解字》全文楷书第八部（十一）</t>
    </r>
  </si>
  <si>
    <r>
      <rPr>
        <sz val="12"/>
        <color rgb="FF000000"/>
        <rFont val="宋体"/>
        <charset val="134"/>
      </rPr>
      <t>桂作登字-2023-F-00002247</t>
    </r>
  </si>
  <si>
    <r>
      <rPr>
        <sz val="12"/>
        <color rgb="FF000000"/>
        <rFont val="宋体"/>
        <charset val="134"/>
      </rPr>
      <t>《说文解字》全文楷书第八部（十二）</t>
    </r>
  </si>
  <si>
    <r>
      <rPr>
        <sz val="12"/>
        <color rgb="FF000000"/>
        <rFont val="宋体"/>
        <charset val="134"/>
      </rPr>
      <t>桂作登字-2023-F-00002248</t>
    </r>
  </si>
  <si>
    <r>
      <rPr>
        <sz val="12"/>
        <color rgb="FF000000"/>
        <rFont val="宋体"/>
        <charset val="134"/>
      </rPr>
      <t>《说文解字》全文楷书第八部（十三）</t>
    </r>
  </si>
  <si>
    <r>
      <rPr>
        <sz val="12"/>
        <color rgb="FF000000"/>
        <rFont val="宋体"/>
        <charset val="134"/>
      </rPr>
      <t>桂作登字-2023-F-00002249</t>
    </r>
  </si>
  <si>
    <r>
      <rPr>
        <sz val="12"/>
        <color rgb="FF000000"/>
        <rFont val="宋体"/>
        <charset val="134"/>
      </rPr>
      <t>《说文解字》全文楷书第八部（十四）</t>
    </r>
  </si>
  <si>
    <r>
      <rPr>
        <sz val="12"/>
        <color rgb="FF000000"/>
        <rFont val="宋体"/>
        <charset val="134"/>
      </rPr>
      <t>桂作登字-2023-F-00002250</t>
    </r>
  </si>
  <si>
    <r>
      <rPr>
        <sz val="12"/>
        <color rgb="FF000000"/>
        <rFont val="宋体"/>
        <charset val="134"/>
      </rPr>
      <t>《说文解字》全文楷书第八部（十五）</t>
    </r>
  </si>
  <si>
    <r>
      <rPr>
        <sz val="12"/>
        <color rgb="FF000000"/>
        <rFont val="宋体"/>
        <charset val="134"/>
      </rPr>
      <t>桂作登字-2023-F-00002251</t>
    </r>
  </si>
  <si>
    <r>
      <rPr>
        <sz val="12"/>
        <color rgb="FF000000"/>
        <rFont val="宋体"/>
        <charset val="134"/>
      </rPr>
      <t>《说文解字》全文楷书第八部（十六）</t>
    </r>
  </si>
  <si>
    <r>
      <rPr>
        <sz val="12"/>
        <color rgb="FF000000"/>
        <rFont val="宋体"/>
        <charset val="134"/>
      </rPr>
      <t>桂作登字-2023-F-00002252</t>
    </r>
  </si>
  <si>
    <r>
      <rPr>
        <sz val="12"/>
        <color rgb="FF000000"/>
        <rFont val="宋体"/>
        <charset val="134"/>
      </rPr>
      <t>《说文解字》全文楷书第八部（十七）</t>
    </r>
  </si>
  <si>
    <r>
      <rPr>
        <sz val="12"/>
        <color rgb="FF000000"/>
        <rFont val="宋体"/>
        <charset val="134"/>
      </rPr>
      <t>桂作登字-2023-F-00002253</t>
    </r>
  </si>
  <si>
    <r>
      <rPr>
        <sz val="12"/>
        <color rgb="FF000000"/>
        <rFont val="宋体"/>
        <charset val="134"/>
      </rPr>
      <t>《说文解字》全文楷书第八部（十八）</t>
    </r>
  </si>
  <si>
    <r>
      <rPr>
        <sz val="12"/>
        <color rgb="FF000000"/>
        <rFont val="宋体"/>
        <charset val="134"/>
      </rPr>
      <t>桂作登字-2023-F-00002254</t>
    </r>
  </si>
  <si>
    <r>
      <rPr>
        <sz val="12"/>
        <color rgb="FF000000"/>
        <rFont val="宋体"/>
        <charset val="134"/>
      </rPr>
      <t>《说文解字》全文楷书第八部（十九）</t>
    </r>
  </si>
  <si>
    <r>
      <rPr>
        <sz val="12"/>
        <color rgb="FF000000"/>
        <rFont val="宋体"/>
        <charset val="134"/>
      </rPr>
      <t>桂作登字-2023-F-00002255</t>
    </r>
  </si>
  <si>
    <r>
      <rPr>
        <sz val="12"/>
        <color rgb="FF000000"/>
        <rFont val="宋体"/>
        <charset val="134"/>
      </rPr>
      <t>《说文解字》全文楷书第八部（二十）</t>
    </r>
  </si>
  <si>
    <r>
      <rPr>
        <sz val="12"/>
        <color rgb="FF000000"/>
        <rFont val="宋体"/>
        <charset val="134"/>
      </rPr>
      <t>桂作登字-2023-F-00002256</t>
    </r>
  </si>
  <si>
    <r>
      <rPr>
        <sz val="12"/>
        <color rgb="FF000000"/>
        <rFont val="宋体"/>
        <charset val="134"/>
      </rPr>
      <t>《说文解字》全文楷书第八部（二十一）</t>
    </r>
  </si>
  <si>
    <r>
      <rPr>
        <sz val="12"/>
        <color rgb="FF000000"/>
        <rFont val="宋体"/>
        <charset val="134"/>
      </rPr>
      <t>桂作登字-2023-F-00002257</t>
    </r>
  </si>
  <si>
    <r>
      <rPr>
        <sz val="12"/>
        <color rgb="FF000000"/>
        <rFont val="宋体"/>
        <charset val="134"/>
      </rPr>
      <t>《说文解字》全文楷书第八部（二十二）</t>
    </r>
  </si>
  <si>
    <r>
      <rPr>
        <sz val="12"/>
        <color rgb="FF000000"/>
        <rFont val="宋体"/>
        <charset val="134"/>
      </rPr>
      <t>桂作登字-2023-F-00002258</t>
    </r>
  </si>
  <si>
    <r>
      <rPr>
        <sz val="12"/>
        <color rgb="FF000000"/>
        <rFont val="宋体"/>
        <charset val="134"/>
      </rPr>
      <t>《说文解字》全文楷书第八部（二十三）</t>
    </r>
  </si>
  <si>
    <r>
      <rPr>
        <sz val="12"/>
        <color rgb="FF000000"/>
        <rFont val="宋体"/>
        <charset val="134"/>
      </rPr>
      <t>桂作登字-2023-F-00002259</t>
    </r>
  </si>
  <si>
    <r>
      <rPr>
        <sz val="12"/>
        <color rgb="FF000000"/>
        <rFont val="宋体"/>
        <charset val="134"/>
      </rPr>
      <t>《说文解字》全文楷书第八部（二十四）</t>
    </r>
  </si>
  <si>
    <r>
      <rPr>
        <sz val="12"/>
        <color rgb="FF000000"/>
        <rFont val="宋体"/>
        <charset val="134"/>
      </rPr>
      <t>桂作登字-2023-F-00002260</t>
    </r>
  </si>
  <si>
    <r>
      <rPr>
        <sz val="12"/>
        <color rgb="FF000000"/>
        <rFont val="宋体"/>
        <charset val="134"/>
      </rPr>
      <t>《说文解字》全文楷书第八部（二十五）</t>
    </r>
  </si>
  <si>
    <r>
      <rPr>
        <sz val="12"/>
        <color rgb="FF000000"/>
        <rFont val="宋体"/>
        <charset val="134"/>
      </rPr>
      <t>桂作登字-2023-F-00002261</t>
    </r>
  </si>
  <si>
    <r>
      <rPr>
        <sz val="12"/>
        <color rgb="FF000000"/>
        <rFont val="宋体"/>
        <charset val="134"/>
      </rPr>
      <t>《说文解字》全文楷书第八部（二十六）</t>
    </r>
  </si>
  <si>
    <r>
      <rPr>
        <sz val="12"/>
        <color rgb="FF000000"/>
        <rFont val="宋体"/>
        <charset val="134"/>
      </rPr>
      <t>桂作登字-2023-F-00002262</t>
    </r>
  </si>
  <si>
    <r>
      <rPr>
        <sz val="12"/>
        <color rgb="FF000000"/>
        <rFont val="宋体"/>
        <charset val="134"/>
      </rPr>
      <t>《说文解字》全文楷书第八部（二十七）</t>
    </r>
  </si>
  <si>
    <r>
      <rPr>
        <sz val="12"/>
        <color rgb="FF000000"/>
        <rFont val="宋体"/>
        <charset val="134"/>
      </rPr>
      <t>桂作登字-2023-F-00002263</t>
    </r>
  </si>
  <si>
    <r>
      <rPr>
        <sz val="12"/>
        <color rgb="FF000000"/>
        <rFont val="宋体"/>
        <charset val="134"/>
      </rPr>
      <t>《说文解字》全文楷书第八部（二十八）</t>
    </r>
  </si>
  <si>
    <r>
      <rPr>
        <sz val="12"/>
        <color rgb="FF000000"/>
        <rFont val="宋体"/>
        <charset val="134"/>
      </rPr>
      <t>桂作登字-2023-G-00002264</t>
    </r>
  </si>
  <si>
    <r>
      <rPr>
        <sz val="12"/>
        <color rgb="FF000000"/>
        <rFont val="宋体"/>
        <charset val="134"/>
      </rPr>
      <t>李东园</t>
    </r>
  </si>
  <si>
    <r>
      <rPr>
        <sz val="12"/>
        <color rgb="FF000000"/>
        <rFont val="宋体"/>
        <charset val="134"/>
      </rPr>
      <t>夏日</t>
    </r>
  </si>
  <si>
    <r>
      <rPr>
        <sz val="12"/>
        <color rgb="FF000000"/>
        <rFont val="宋体"/>
        <charset val="134"/>
      </rPr>
      <t>桂作登字-2023-F-00002265</t>
    </r>
  </si>
  <si>
    <r>
      <rPr>
        <sz val="12"/>
        <color rgb="FF000000"/>
        <rFont val="宋体"/>
        <charset val="134"/>
      </rPr>
      <t>谭素蓉</t>
    </r>
  </si>
  <si>
    <r>
      <rPr>
        <sz val="12"/>
        <color rgb="FF000000"/>
        <rFont val="宋体"/>
        <charset val="134"/>
      </rPr>
      <t>素子线稿-海棠花</t>
    </r>
  </si>
  <si>
    <r>
      <rPr>
        <sz val="12"/>
        <color rgb="FF000000"/>
        <rFont val="宋体"/>
        <charset val="134"/>
      </rPr>
      <t>桂作登字-2023-F-00002266</t>
    </r>
  </si>
  <si>
    <r>
      <rPr>
        <sz val="12"/>
        <color rgb="FF000000"/>
        <rFont val="宋体"/>
        <charset val="134"/>
      </rPr>
      <t>素子线稿-郁金香</t>
    </r>
  </si>
  <si>
    <r>
      <rPr>
        <sz val="12"/>
        <color rgb="FF000000"/>
        <rFont val="宋体"/>
        <charset val="134"/>
      </rPr>
      <t>桂作登字-2023-F-00002267</t>
    </r>
  </si>
  <si>
    <r>
      <rPr>
        <sz val="12"/>
        <color rgb="FF000000"/>
        <rFont val="宋体"/>
        <charset val="134"/>
      </rPr>
      <t>素子线稿-蝴蝶兰</t>
    </r>
  </si>
  <si>
    <r>
      <rPr>
        <sz val="12"/>
        <color rgb="FF000000"/>
        <rFont val="宋体"/>
        <charset val="134"/>
      </rPr>
      <t>桂作登字-2023-F-00002268</t>
    </r>
  </si>
  <si>
    <r>
      <rPr>
        <sz val="12"/>
        <color rgb="FF000000"/>
        <rFont val="宋体"/>
        <charset val="134"/>
      </rPr>
      <t>素子线稿-美人蕉</t>
    </r>
  </si>
  <si>
    <r>
      <rPr>
        <sz val="12"/>
        <color rgb="FF000000"/>
        <rFont val="宋体"/>
        <charset val="134"/>
      </rPr>
      <t>桂作登字-2023-F-00002269</t>
    </r>
  </si>
  <si>
    <r>
      <rPr>
        <sz val="12"/>
        <color rgb="FF000000"/>
        <rFont val="宋体"/>
        <charset val="134"/>
      </rPr>
      <t>素子线稿-向日葵</t>
    </r>
  </si>
  <si>
    <r>
      <rPr>
        <sz val="12"/>
        <color rgb="FF000000"/>
        <rFont val="宋体"/>
        <charset val="134"/>
      </rPr>
      <t>桂作登字-2023-F-00002270</t>
    </r>
  </si>
  <si>
    <r>
      <rPr>
        <sz val="12"/>
        <color rgb="FF000000"/>
        <rFont val="宋体"/>
        <charset val="134"/>
      </rPr>
      <t>素子线稿-铃兰花</t>
    </r>
  </si>
  <si>
    <r>
      <rPr>
        <sz val="12"/>
        <color rgb="FF000000"/>
        <rFont val="宋体"/>
        <charset val="134"/>
      </rPr>
      <t>桂作登字-2023-F-00002271</t>
    </r>
  </si>
  <si>
    <r>
      <rPr>
        <sz val="12"/>
        <color rgb="FF000000"/>
        <rFont val="宋体"/>
        <charset val="134"/>
      </rPr>
      <t>素子线稿-桔梗</t>
    </r>
  </si>
  <si>
    <r>
      <rPr>
        <sz val="12"/>
        <color rgb="FF000000"/>
        <rFont val="宋体"/>
        <charset val="134"/>
      </rPr>
      <t>桂作登字-2023-F-00002272</t>
    </r>
  </si>
  <si>
    <r>
      <rPr>
        <sz val="12"/>
        <color rgb="FF000000"/>
        <rFont val="宋体"/>
        <charset val="134"/>
      </rPr>
      <t>素子线稿-鸢尾花</t>
    </r>
  </si>
  <si>
    <r>
      <rPr>
        <sz val="12"/>
        <color rgb="FF000000"/>
        <rFont val="宋体"/>
        <charset val="134"/>
      </rPr>
      <t>桂作登字-2023-F-00002273</t>
    </r>
  </si>
  <si>
    <r>
      <rPr>
        <sz val="12"/>
        <color rgb="FF000000"/>
        <rFont val="宋体"/>
        <charset val="134"/>
      </rPr>
      <t>素子线稿-百合花</t>
    </r>
  </si>
  <si>
    <r>
      <rPr>
        <sz val="12"/>
        <color rgb="FF000000"/>
        <rFont val="宋体"/>
        <charset val="134"/>
      </rPr>
      <t>桂作登字-2023-F-00002274</t>
    </r>
  </si>
  <si>
    <r>
      <rPr>
        <sz val="12"/>
        <color rgb="FF000000"/>
        <rFont val="宋体"/>
        <charset val="134"/>
      </rPr>
      <t>素子线稿-马蹄莲</t>
    </r>
  </si>
  <si>
    <r>
      <rPr>
        <sz val="12"/>
        <color rgb="FF000000"/>
        <rFont val="宋体"/>
        <charset val="134"/>
      </rPr>
      <t>桂作登字-2023-F-00002275</t>
    </r>
  </si>
  <si>
    <r>
      <rPr>
        <sz val="12"/>
        <color rgb="FF000000"/>
        <rFont val="宋体"/>
        <charset val="134"/>
      </rPr>
      <t>黄雨盼</t>
    </r>
  </si>
  <si>
    <r>
      <rPr>
        <sz val="12"/>
        <color rgb="FF000000"/>
        <rFont val="宋体"/>
        <charset val="134"/>
      </rPr>
      <t>“花乡横州”茉莉花IP形象--苞苞</t>
    </r>
  </si>
  <si>
    <r>
      <rPr>
        <sz val="12"/>
        <color rgb="FF000000"/>
        <rFont val="宋体"/>
        <charset val="134"/>
      </rPr>
      <t>桂作登字-2023-F-00002276</t>
    </r>
  </si>
  <si>
    <r>
      <rPr>
        <sz val="12"/>
        <color rgb="FF000000"/>
        <rFont val="宋体"/>
        <charset val="134"/>
      </rPr>
      <t>“花乡横州”茉莉花IP形象--巷巷</t>
    </r>
  </si>
  <si>
    <r>
      <rPr>
        <sz val="12"/>
        <color rgb="FF000000"/>
        <rFont val="宋体"/>
        <charset val="134"/>
      </rPr>
      <t>桂作登字-2023-F-00002277</t>
    </r>
  </si>
  <si>
    <r>
      <rPr>
        <sz val="12"/>
        <color rgb="FF000000"/>
        <rFont val="宋体"/>
        <charset val="134"/>
      </rPr>
      <t>“花乡横州”茉莉花IP形象--洲洲</t>
    </r>
  </si>
  <si>
    <r>
      <rPr>
        <sz val="12"/>
        <color rgb="FF000000"/>
        <rFont val="宋体"/>
        <charset val="134"/>
      </rPr>
      <t>桂作登字-2023-F-00002278</t>
    </r>
  </si>
  <si>
    <r>
      <rPr>
        <sz val="12"/>
        <color rgb="FF000000"/>
        <rFont val="宋体"/>
        <charset val="134"/>
      </rPr>
      <t>“花乡横州”茉莉花IP形象--莉宝</t>
    </r>
  </si>
  <si>
    <r>
      <rPr>
        <sz val="12"/>
        <color rgb="FF000000"/>
        <rFont val="宋体"/>
        <charset val="134"/>
      </rPr>
      <t>2023-07-31</t>
    </r>
  </si>
  <si>
    <r>
      <rPr>
        <sz val="12"/>
        <color rgb="FF000000"/>
        <rFont val="宋体"/>
        <charset val="134"/>
      </rPr>
      <t>桂作登字-2023-F-00002279</t>
    </r>
  </si>
  <si>
    <r>
      <rPr>
        <sz val="12"/>
        <color rgb="FF000000"/>
        <rFont val="宋体"/>
        <charset val="134"/>
      </rPr>
      <t>莫尧</t>
    </r>
  </si>
  <si>
    <r>
      <rPr>
        <sz val="12"/>
        <color rgb="FF000000"/>
        <rFont val="宋体"/>
        <charset val="134"/>
      </rPr>
      <t>小珍珠系列之成长卷（长图）</t>
    </r>
  </si>
  <si>
    <r>
      <rPr>
        <sz val="12"/>
        <color rgb="FF000000"/>
        <rFont val="宋体"/>
        <charset val="134"/>
      </rPr>
      <t>桂作登字-2023-J-00002280</t>
    </r>
  </si>
  <si>
    <r>
      <rPr>
        <sz val="12"/>
        <color rgb="FF000000"/>
        <rFont val="宋体"/>
        <charset val="134"/>
      </rPr>
      <t>THE END 墓碑链坠</t>
    </r>
  </si>
  <si>
    <r>
      <rPr>
        <sz val="12"/>
        <color rgb="FF000000"/>
        <rFont val="宋体"/>
        <charset val="134"/>
      </rPr>
      <t>桂作登字-2023-F-00002281</t>
    </r>
  </si>
  <si>
    <r>
      <rPr>
        <sz val="12"/>
        <color rgb="FF000000"/>
        <rFont val="宋体"/>
        <charset val="134"/>
      </rPr>
      <t>广西三环企业集团股份有限公司</t>
    </r>
  </si>
  <si>
    <r>
      <rPr>
        <sz val="12"/>
        <color rgb="FF000000"/>
        <rFont val="宋体"/>
        <charset val="134"/>
      </rPr>
      <t>陶瓷贴花纸(水墨丹青之桂林山水)</t>
    </r>
  </si>
  <si>
    <r>
      <rPr>
        <sz val="12"/>
        <color rgb="FF000000"/>
        <rFont val="宋体"/>
        <charset val="134"/>
      </rPr>
      <t>桂作登字-2023-B-00002282</t>
    </r>
  </si>
  <si>
    <r>
      <rPr>
        <sz val="12"/>
        <color rgb="FF000000"/>
        <rFont val="宋体"/>
        <charset val="134"/>
      </rPr>
      <t>黄灿、钟新能</t>
    </r>
  </si>
  <si>
    <r>
      <rPr>
        <sz val="12"/>
        <color rgb="FF000000"/>
        <rFont val="宋体"/>
        <charset val="134"/>
      </rPr>
      <t>南宁、南宁</t>
    </r>
  </si>
  <si>
    <r>
      <rPr>
        <sz val="12"/>
        <color rgb="FF000000"/>
        <rFont val="宋体"/>
        <charset val="134"/>
      </rPr>
      <t>绿美广东</t>
    </r>
  </si>
  <si>
    <r>
      <rPr>
        <sz val="12"/>
        <color rgb="FF000000"/>
        <rFont val="宋体"/>
        <charset val="134"/>
      </rPr>
      <t>桂作登字-2023-B-00002283</t>
    </r>
  </si>
  <si>
    <r>
      <rPr>
        <sz val="12"/>
        <color rgb="FF000000"/>
        <rFont val="宋体"/>
        <charset val="134"/>
      </rPr>
      <t>黎荣军</t>
    </r>
  </si>
  <si>
    <r>
      <rPr>
        <sz val="12"/>
        <color rgb="FF000000"/>
        <rFont val="宋体"/>
        <charset val="134"/>
      </rPr>
      <t>领袖</t>
    </r>
  </si>
  <si>
    <r>
      <rPr>
        <sz val="12"/>
        <color rgb="FF000000"/>
        <rFont val="宋体"/>
        <charset val="134"/>
      </rPr>
      <t>桂作登字-2023-F-00002284</t>
    </r>
  </si>
  <si>
    <r>
      <rPr>
        <sz val="12"/>
        <color rgb="FF000000"/>
        <rFont val="宋体"/>
        <charset val="134"/>
      </rPr>
      <t>孙丽婷</t>
    </r>
  </si>
  <si>
    <r>
      <rPr>
        <sz val="12"/>
        <color rgb="FF000000"/>
        <rFont val="宋体"/>
        <charset val="134"/>
      </rPr>
      <t>四季休闲小狗</t>
    </r>
  </si>
  <si>
    <r>
      <rPr>
        <sz val="12"/>
        <color rgb="FF000000"/>
        <rFont val="宋体"/>
        <charset val="134"/>
      </rPr>
      <t>桂作登字-2023-F-00002285</t>
    </r>
  </si>
  <si>
    <r>
      <rPr>
        <sz val="12"/>
        <color rgb="FF000000"/>
        <rFont val="宋体"/>
        <charset val="134"/>
      </rPr>
      <t>广西海归商业运营管理有限公司</t>
    </r>
  </si>
  <si>
    <r>
      <rPr>
        <sz val="12"/>
        <color rgb="FF000000"/>
        <rFont val="宋体"/>
        <charset val="134"/>
      </rPr>
      <t>图形创意设计</t>
    </r>
  </si>
  <si>
    <r>
      <rPr>
        <sz val="12"/>
        <color rgb="FF000000"/>
        <rFont val="宋体"/>
        <charset val="134"/>
      </rPr>
      <t>桂作登字-2023-F-00002286</t>
    </r>
  </si>
  <si>
    <r>
      <rPr>
        <sz val="12"/>
        <color rgb="FF000000"/>
        <rFont val="宋体"/>
        <charset val="134"/>
      </rPr>
      <t>蜜罐崽</t>
    </r>
  </si>
  <si>
    <r>
      <rPr>
        <sz val="12"/>
        <color rgb="FF000000"/>
        <rFont val="宋体"/>
        <charset val="134"/>
      </rPr>
      <t>桂作登字-2023-F-00002287</t>
    </r>
  </si>
  <si>
    <r>
      <rPr>
        <sz val="12"/>
        <color rgb="FF000000"/>
        <rFont val="宋体"/>
        <charset val="134"/>
      </rPr>
      <t>西瓜崽</t>
    </r>
  </si>
  <si>
    <r>
      <rPr>
        <sz val="12"/>
        <color rgb="FF000000"/>
        <rFont val="宋体"/>
        <charset val="134"/>
      </rPr>
      <t>桂作登字-2023-F-00002288</t>
    </r>
  </si>
  <si>
    <r>
      <rPr>
        <sz val="12"/>
        <color rgb="FF000000"/>
        <rFont val="宋体"/>
        <charset val="134"/>
      </rPr>
      <t>洗手液崽</t>
    </r>
  </si>
  <si>
    <r>
      <rPr>
        <sz val="12"/>
        <color rgb="FF000000"/>
        <rFont val="宋体"/>
        <charset val="134"/>
      </rPr>
      <t>桂作登字-2023-F-00002289</t>
    </r>
  </si>
  <si>
    <r>
      <rPr>
        <sz val="12"/>
        <color rgb="FF000000"/>
        <rFont val="宋体"/>
        <charset val="134"/>
      </rPr>
      <t>黑猫崽</t>
    </r>
  </si>
  <si>
    <r>
      <rPr>
        <sz val="12"/>
        <color rgb="FF000000"/>
        <rFont val="宋体"/>
        <charset val="134"/>
      </rPr>
      <t>桂作登字-2023-F-00002290</t>
    </r>
  </si>
  <si>
    <r>
      <rPr>
        <sz val="12"/>
        <color rgb="FF000000"/>
        <rFont val="宋体"/>
        <charset val="134"/>
      </rPr>
      <t>甜圈崽系列</t>
    </r>
  </si>
  <si>
    <r>
      <rPr>
        <sz val="12"/>
        <color rgb="FF000000"/>
        <rFont val="宋体"/>
        <charset val="134"/>
      </rPr>
      <t>桂作登字-2023-F-00002291</t>
    </r>
  </si>
  <si>
    <r>
      <rPr>
        <sz val="12"/>
        <color rgb="FF000000"/>
        <rFont val="宋体"/>
        <charset val="134"/>
      </rPr>
      <t>奶瓶崽</t>
    </r>
  </si>
  <si>
    <r>
      <rPr>
        <sz val="12"/>
        <color rgb="FF000000"/>
        <rFont val="宋体"/>
        <charset val="134"/>
      </rPr>
      <t>桂作登字-2023-F-00002292</t>
    </r>
  </si>
  <si>
    <r>
      <rPr>
        <sz val="12"/>
        <color rgb="FF000000"/>
        <rFont val="宋体"/>
        <charset val="134"/>
      </rPr>
      <t>奶茶崽系列</t>
    </r>
  </si>
  <si>
    <r>
      <rPr>
        <sz val="12"/>
        <color rgb="FF000000"/>
        <rFont val="宋体"/>
        <charset val="134"/>
      </rPr>
      <t>桂作登字-2023-F-00002293</t>
    </r>
  </si>
  <si>
    <r>
      <rPr>
        <sz val="12"/>
        <color rgb="FF000000"/>
        <rFont val="宋体"/>
        <charset val="134"/>
      </rPr>
      <t>芝士崽系列</t>
    </r>
  </si>
  <si>
    <r>
      <rPr>
        <sz val="12"/>
        <color rgb="FF000000"/>
        <rFont val="宋体"/>
        <charset val="134"/>
      </rPr>
      <t>桂作登字-2023-F-00002294</t>
    </r>
  </si>
  <si>
    <r>
      <rPr>
        <sz val="12"/>
        <color rgb="FF000000"/>
        <rFont val="宋体"/>
        <charset val="134"/>
      </rPr>
      <t>手提袋崽</t>
    </r>
  </si>
  <si>
    <r>
      <rPr>
        <sz val="12"/>
        <color rgb="FF000000"/>
        <rFont val="宋体"/>
        <charset val="134"/>
      </rPr>
      <t>桂作登字-2023-F-00002295</t>
    </r>
  </si>
  <si>
    <r>
      <rPr>
        <sz val="12"/>
        <color rgb="FF000000"/>
        <rFont val="宋体"/>
        <charset val="134"/>
      </rPr>
      <t>椰椰崽</t>
    </r>
  </si>
  <si>
    <r>
      <rPr>
        <sz val="12"/>
        <color rgb="FF000000"/>
        <rFont val="宋体"/>
        <charset val="134"/>
      </rPr>
      <t>桂作登字-2023-F-00002296</t>
    </r>
  </si>
  <si>
    <r>
      <rPr>
        <sz val="12"/>
        <color rgb="FF000000"/>
        <rFont val="宋体"/>
        <charset val="134"/>
      </rPr>
      <t>汉堡果酱系列</t>
    </r>
  </si>
  <si>
    <r>
      <rPr>
        <sz val="12"/>
        <color rgb="FF000000"/>
        <rFont val="宋体"/>
        <charset val="134"/>
      </rPr>
      <t>桂作登字-2023-F-00002297</t>
    </r>
  </si>
  <si>
    <r>
      <rPr>
        <sz val="12"/>
        <color rgb="FF000000"/>
        <rFont val="宋体"/>
        <charset val="134"/>
      </rPr>
      <t>施宝业</t>
    </r>
  </si>
  <si>
    <r>
      <rPr>
        <sz val="12"/>
        <color rgb="FF000000"/>
        <rFont val="宋体"/>
        <charset val="134"/>
      </rPr>
      <t>坭兴陶壶杯</t>
    </r>
  </si>
  <si>
    <r>
      <rPr>
        <sz val="12"/>
        <color rgb="FF000000"/>
        <rFont val="宋体"/>
        <charset val="134"/>
      </rPr>
      <t>桂作登字-2023-F-00002298</t>
    </r>
  </si>
  <si>
    <r>
      <rPr>
        <sz val="12"/>
        <color rgb="FF000000"/>
        <rFont val="宋体"/>
        <charset val="134"/>
      </rPr>
      <t>“花乡横州”茉莉花IP形象--茉仔</t>
    </r>
  </si>
  <si>
    <r>
      <rPr>
        <sz val="12"/>
        <color rgb="FF000000"/>
        <rFont val="宋体"/>
        <charset val="134"/>
      </rPr>
      <t>桂作登字-2023-F-00002299</t>
    </r>
  </si>
  <si>
    <r>
      <rPr>
        <sz val="12"/>
        <color rgb="FF000000"/>
        <rFont val="宋体"/>
        <charset val="134"/>
      </rPr>
      <t>素子线稿-玫瑰花</t>
    </r>
  </si>
  <si>
    <r>
      <rPr>
        <sz val="12"/>
        <color rgb="FF000000"/>
        <rFont val="宋体"/>
        <charset val="134"/>
      </rPr>
      <t>桂作登字-2023-F-00002300</t>
    </r>
  </si>
  <si>
    <r>
      <rPr>
        <sz val="12"/>
        <color rgb="FF000000"/>
        <rFont val="宋体"/>
        <charset val="134"/>
      </rPr>
      <t>李丽婷</t>
    </r>
  </si>
  <si>
    <r>
      <rPr>
        <sz val="12"/>
        <color rgb="FF000000"/>
        <rFont val="宋体"/>
        <charset val="134"/>
      </rPr>
      <t>《六一之童心未泯》</t>
    </r>
  </si>
  <si>
    <r>
      <rPr>
        <sz val="12"/>
        <color rgb="FF000000"/>
        <rFont val="宋体"/>
        <charset val="134"/>
      </rPr>
      <t>桂作登字-2023-F-00002301</t>
    </r>
  </si>
  <si>
    <r>
      <rPr>
        <sz val="12"/>
        <color rgb="FF000000"/>
        <rFont val="宋体"/>
        <charset val="134"/>
      </rPr>
      <t>梧州牌坊钥匙扣</t>
    </r>
  </si>
  <si>
    <r>
      <rPr>
        <sz val="12"/>
        <color rgb="FF000000"/>
        <rFont val="宋体"/>
        <charset val="134"/>
      </rPr>
      <t>桂作登字-2023-F-00002302</t>
    </r>
  </si>
  <si>
    <r>
      <rPr>
        <sz val="12"/>
        <color rgb="FF000000"/>
        <rFont val="宋体"/>
        <charset val="134"/>
      </rPr>
      <t>《说文解字》全文楷书第九部（一）</t>
    </r>
  </si>
  <si>
    <r>
      <rPr>
        <sz val="12"/>
        <color rgb="FF000000"/>
        <rFont val="宋体"/>
        <charset val="134"/>
      </rPr>
      <t>桂作登字-2023-F-00002303</t>
    </r>
  </si>
  <si>
    <r>
      <rPr>
        <sz val="12"/>
        <color rgb="FF000000"/>
        <rFont val="宋体"/>
        <charset val="134"/>
      </rPr>
      <t>《说文解字》全文楷书第九部（二）</t>
    </r>
  </si>
  <si>
    <r>
      <rPr>
        <sz val="12"/>
        <color rgb="FF000000"/>
        <rFont val="宋体"/>
        <charset val="134"/>
      </rPr>
      <t>桂作登字-2023-F-00002304</t>
    </r>
  </si>
  <si>
    <r>
      <rPr>
        <sz val="12"/>
        <color rgb="FF000000"/>
        <rFont val="宋体"/>
        <charset val="134"/>
      </rPr>
      <t>《说文解字》全文楷书第九部（三）</t>
    </r>
  </si>
  <si>
    <r>
      <rPr>
        <sz val="12"/>
        <color rgb="FF000000"/>
        <rFont val="宋体"/>
        <charset val="134"/>
      </rPr>
      <t>桂作登字-2023-F-00002305</t>
    </r>
  </si>
  <si>
    <r>
      <rPr>
        <sz val="12"/>
        <color rgb="FF000000"/>
        <rFont val="宋体"/>
        <charset val="134"/>
      </rPr>
      <t>《说文解字》全文楷书第九部（四）</t>
    </r>
  </si>
  <si>
    <r>
      <rPr>
        <sz val="12"/>
        <color rgb="FF000000"/>
        <rFont val="宋体"/>
        <charset val="134"/>
      </rPr>
      <t>桂作登字-2023-F-00002306</t>
    </r>
  </si>
  <si>
    <r>
      <rPr>
        <sz val="12"/>
        <color rgb="FF000000"/>
        <rFont val="宋体"/>
        <charset val="134"/>
      </rPr>
      <t>《说文解字》全文楷书第九部（五）</t>
    </r>
  </si>
  <si>
    <r>
      <rPr>
        <sz val="12"/>
        <color rgb="FF000000"/>
        <rFont val="宋体"/>
        <charset val="134"/>
      </rPr>
      <t>桂作登字-2023-F-00002307</t>
    </r>
  </si>
  <si>
    <r>
      <rPr>
        <sz val="12"/>
        <color rgb="FF000000"/>
        <rFont val="宋体"/>
        <charset val="134"/>
      </rPr>
      <t>《说文解字》全文楷书第九部（六）</t>
    </r>
  </si>
  <si>
    <r>
      <rPr>
        <sz val="12"/>
        <color rgb="FF000000"/>
        <rFont val="宋体"/>
        <charset val="134"/>
      </rPr>
      <t>桂作登字-2023-F-00002308</t>
    </r>
  </si>
  <si>
    <r>
      <rPr>
        <sz val="12"/>
        <color rgb="FF000000"/>
        <rFont val="宋体"/>
        <charset val="134"/>
      </rPr>
      <t>《说文解字》全文楷书第九部（七）</t>
    </r>
  </si>
  <si>
    <r>
      <rPr>
        <sz val="12"/>
        <color rgb="FF000000"/>
        <rFont val="宋体"/>
        <charset val="134"/>
      </rPr>
      <t>桂作登字-2023-F-00002309</t>
    </r>
  </si>
  <si>
    <r>
      <rPr>
        <sz val="12"/>
        <color rgb="FF000000"/>
        <rFont val="宋体"/>
        <charset val="134"/>
      </rPr>
      <t>《说文解字》全文楷书第九部（八）</t>
    </r>
  </si>
  <si>
    <r>
      <rPr>
        <sz val="12"/>
        <color rgb="FF000000"/>
        <rFont val="宋体"/>
        <charset val="134"/>
      </rPr>
      <t>桂作登字-2023-F-00002310</t>
    </r>
  </si>
  <si>
    <r>
      <rPr>
        <sz val="12"/>
        <color rgb="FF000000"/>
        <rFont val="宋体"/>
        <charset val="134"/>
      </rPr>
      <t>《说文解字》全文楷书第九部（九）</t>
    </r>
  </si>
  <si>
    <r>
      <rPr>
        <sz val="12"/>
        <color rgb="FF000000"/>
        <rFont val="宋体"/>
        <charset val="134"/>
      </rPr>
      <t>桂作登字-2023-F-00002311</t>
    </r>
  </si>
  <si>
    <r>
      <rPr>
        <sz val="12"/>
        <color rgb="FF000000"/>
        <rFont val="宋体"/>
        <charset val="134"/>
      </rPr>
      <t>《说文解字》全文楷书第九部（十）</t>
    </r>
  </si>
  <si>
    <r>
      <rPr>
        <sz val="12"/>
        <color rgb="FF000000"/>
        <rFont val="宋体"/>
        <charset val="134"/>
      </rPr>
      <t>桂作登字-2023-F-00002312</t>
    </r>
  </si>
  <si>
    <r>
      <rPr>
        <sz val="12"/>
        <color rgb="FF000000"/>
        <rFont val="宋体"/>
        <charset val="134"/>
      </rPr>
      <t>《说文解字》全文楷书第九部（十一）</t>
    </r>
  </si>
  <si>
    <r>
      <rPr>
        <sz val="12"/>
        <color rgb="FF000000"/>
        <rFont val="宋体"/>
        <charset val="134"/>
      </rPr>
      <t>桂作登字-2023-F-00002313</t>
    </r>
  </si>
  <si>
    <r>
      <rPr>
        <sz val="12"/>
        <color rgb="FF000000"/>
        <rFont val="宋体"/>
        <charset val="134"/>
      </rPr>
      <t>《说文解字》全文楷书第九部（十二）</t>
    </r>
  </si>
  <si>
    <r>
      <rPr>
        <sz val="12"/>
        <color rgb="FF000000"/>
        <rFont val="宋体"/>
        <charset val="134"/>
      </rPr>
      <t>桂作登字-2023-F-00002314</t>
    </r>
  </si>
  <si>
    <r>
      <rPr>
        <sz val="12"/>
        <color rgb="FF000000"/>
        <rFont val="宋体"/>
        <charset val="134"/>
      </rPr>
      <t>《说文解字》全文楷书第九部（十四）</t>
    </r>
  </si>
  <si>
    <r>
      <rPr>
        <sz val="12"/>
        <color rgb="FF000000"/>
        <rFont val="宋体"/>
        <charset val="134"/>
      </rPr>
      <t>桂作登字-2023-F-00002315</t>
    </r>
  </si>
  <si>
    <r>
      <rPr>
        <sz val="12"/>
        <color rgb="FF000000"/>
        <rFont val="宋体"/>
        <charset val="134"/>
      </rPr>
      <t>《说文解字》全文楷书第九部（十五）</t>
    </r>
  </si>
  <si>
    <r>
      <rPr>
        <sz val="12"/>
        <color rgb="FF000000"/>
        <rFont val="宋体"/>
        <charset val="134"/>
      </rPr>
      <t>桂作登字-2023-F-00002316</t>
    </r>
  </si>
  <si>
    <r>
      <rPr>
        <sz val="12"/>
        <color rgb="FF000000"/>
        <rFont val="宋体"/>
        <charset val="134"/>
      </rPr>
      <t>《说文解字》全文楷书第九部（十六）</t>
    </r>
  </si>
  <si>
    <r>
      <rPr>
        <sz val="12"/>
        <color rgb="FF000000"/>
        <rFont val="宋体"/>
        <charset val="134"/>
      </rPr>
      <t>桂作登字-2023-F-00002317</t>
    </r>
  </si>
  <si>
    <r>
      <rPr>
        <sz val="12"/>
        <color rgb="FF000000"/>
        <rFont val="宋体"/>
        <charset val="134"/>
      </rPr>
      <t>《说文解字》全文楷书第九部（十七）</t>
    </r>
  </si>
  <si>
    <r>
      <rPr>
        <sz val="12"/>
        <color rgb="FF000000"/>
        <rFont val="宋体"/>
        <charset val="134"/>
      </rPr>
      <t>桂作登字-2023-F-00002318</t>
    </r>
  </si>
  <si>
    <r>
      <rPr>
        <sz val="12"/>
        <color rgb="FF000000"/>
        <rFont val="宋体"/>
        <charset val="134"/>
      </rPr>
      <t>《说文解字》全文楷书第九部（十八）</t>
    </r>
  </si>
  <si>
    <r>
      <rPr>
        <sz val="12"/>
        <color rgb="FF000000"/>
        <rFont val="宋体"/>
        <charset val="134"/>
      </rPr>
      <t>桂作登字-2023-F-00002319</t>
    </r>
  </si>
  <si>
    <r>
      <rPr>
        <sz val="12"/>
        <color rgb="FF000000"/>
        <rFont val="宋体"/>
        <charset val="134"/>
      </rPr>
      <t>《说文解字》全文楷书第九部（十九）</t>
    </r>
  </si>
  <si>
    <r>
      <rPr>
        <sz val="12"/>
        <color rgb="FF000000"/>
        <rFont val="宋体"/>
        <charset val="134"/>
      </rPr>
      <t>桂作登字-2023-F-00002320</t>
    </r>
  </si>
  <si>
    <r>
      <rPr>
        <sz val="12"/>
        <color rgb="FF000000"/>
        <rFont val="宋体"/>
        <charset val="134"/>
      </rPr>
      <t>《说文解字》全文楷书第九部（二十）</t>
    </r>
  </si>
  <si>
    <r>
      <rPr>
        <sz val="12"/>
        <color rgb="FF000000"/>
        <rFont val="宋体"/>
        <charset val="134"/>
      </rPr>
      <t>桂作登字-2023-F-00002321</t>
    </r>
  </si>
  <si>
    <r>
      <rPr>
        <sz val="12"/>
        <color rgb="FF000000"/>
        <rFont val="宋体"/>
        <charset val="134"/>
      </rPr>
      <t>《说文解字》全文楷书第九部（二十一）</t>
    </r>
  </si>
  <si>
    <r>
      <rPr>
        <sz val="12"/>
        <color rgb="FF000000"/>
        <rFont val="宋体"/>
        <charset val="134"/>
      </rPr>
      <t>桂作登字-2023-F-00002322</t>
    </r>
  </si>
  <si>
    <r>
      <rPr>
        <sz val="12"/>
        <color rgb="FF000000"/>
        <rFont val="宋体"/>
        <charset val="134"/>
      </rPr>
      <t>《说文解字》全文楷书第九部（二十二 ）</t>
    </r>
  </si>
  <si>
    <r>
      <rPr>
        <sz val="12"/>
        <color rgb="FF000000"/>
        <rFont val="宋体"/>
        <charset val="134"/>
      </rPr>
      <t>桂作登字-2023-F-00002323</t>
    </r>
  </si>
  <si>
    <r>
      <rPr>
        <sz val="12"/>
        <color rgb="FF000000"/>
        <rFont val="宋体"/>
        <charset val="134"/>
      </rPr>
      <t>《说文解字》全文楷书第九部（二十三 ）</t>
    </r>
  </si>
  <si>
    <r>
      <rPr>
        <sz val="12"/>
        <color rgb="FF000000"/>
        <rFont val="宋体"/>
        <charset val="134"/>
      </rPr>
      <t>桂作登字-2023-F-00002324</t>
    </r>
  </si>
  <si>
    <r>
      <rPr>
        <sz val="12"/>
        <color rgb="FF000000"/>
        <rFont val="宋体"/>
        <charset val="134"/>
      </rPr>
      <t>《说文解字》全文楷书第九部（二十四 ）</t>
    </r>
  </si>
  <si>
    <r>
      <rPr>
        <sz val="12"/>
        <color rgb="FF000000"/>
        <rFont val="宋体"/>
        <charset val="134"/>
      </rPr>
      <t>桂作登字-2023-F-00002325</t>
    </r>
  </si>
  <si>
    <r>
      <rPr>
        <sz val="12"/>
        <color rgb="FF000000"/>
        <rFont val="宋体"/>
        <charset val="134"/>
      </rPr>
      <t>《说文解字》全文楷书第九部（二十五 ）</t>
    </r>
  </si>
  <si>
    <r>
      <rPr>
        <sz val="12"/>
        <color rgb="FF000000"/>
        <rFont val="宋体"/>
        <charset val="134"/>
      </rPr>
      <t>桂作登字-2023-F-00002326</t>
    </r>
  </si>
  <si>
    <r>
      <rPr>
        <sz val="12"/>
        <color rgb="FF000000"/>
        <rFont val="宋体"/>
        <charset val="134"/>
      </rPr>
      <t>《说文解字》全文楷书第九部（十三）</t>
    </r>
  </si>
  <si>
    <r>
      <rPr>
        <sz val="12"/>
        <color rgb="FF000000"/>
        <rFont val="宋体"/>
        <charset val="134"/>
      </rPr>
      <t>桂作登字-2023-F-00002327</t>
    </r>
  </si>
  <si>
    <r>
      <rPr>
        <sz val="12"/>
        <color rgb="FF000000"/>
        <rFont val="宋体"/>
        <charset val="134"/>
      </rPr>
      <t>《说文解字》全文楷书第十部（一）</t>
    </r>
  </si>
  <si>
    <r>
      <rPr>
        <sz val="12"/>
        <color rgb="FF000000"/>
        <rFont val="宋体"/>
        <charset val="134"/>
      </rPr>
      <t>桂作登字-2023-F-00002328</t>
    </r>
  </si>
  <si>
    <r>
      <rPr>
        <sz val="12"/>
        <color rgb="FF000000"/>
        <rFont val="宋体"/>
        <charset val="134"/>
      </rPr>
      <t>《说文解字》全文楷书第十部（二）</t>
    </r>
  </si>
  <si>
    <r>
      <rPr>
        <sz val="12"/>
        <color rgb="FF000000"/>
        <rFont val="宋体"/>
        <charset val="134"/>
      </rPr>
      <t>桂作登字-2023-F-00002329</t>
    </r>
  </si>
  <si>
    <r>
      <rPr>
        <sz val="12"/>
        <color rgb="FF000000"/>
        <rFont val="宋体"/>
        <charset val="134"/>
      </rPr>
      <t>《说文解字》全文楷书第十部（三）</t>
    </r>
  </si>
  <si>
    <r>
      <rPr>
        <sz val="12"/>
        <color rgb="FF000000"/>
        <rFont val="宋体"/>
        <charset val="134"/>
      </rPr>
      <t>桂作登字-2023-F-00002330</t>
    </r>
  </si>
  <si>
    <r>
      <rPr>
        <sz val="12"/>
        <color rgb="FF000000"/>
        <rFont val="宋体"/>
        <charset val="134"/>
      </rPr>
      <t>《说文解字》全文楷书第十部（四）</t>
    </r>
  </si>
  <si>
    <r>
      <rPr>
        <sz val="12"/>
        <color rgb="FF000000"/>
        <rFont val="宋体"/>
        <charset val="134"/>
      </rPr>
      <t>桂作登字-2023-F-00002331</t>
    </r>
  </si>
  <si>
    <r>
      <rPr>
        <sz val="12"/>
        <color rgb="FF000000"/>
        <rFont val="宋体"/>
        <charset val="134"/>
      </rPr>
      <t>《说文解字》全文楷书第十部（五）</t>
    </r>
  </si>
  <si>
    <r>
      <rPr>
        <sz val="12"/>
        <color rgb="FF000000"/>
        <rFont val="宋体"/>
        <charset val="134"/>
      </rPr>
      <t>桂作登字-2023-F-00002332</t>
    </r>
  </si>
  <si>
    <r>
      <rPr>
        <sz val="12"/>
        <color rgb="FF000000"/>
        <rFont val="宋体"/>
        <charset val="134"/>
      </rPr>
      <t>《说文解字》全文楷书第十部（六）</t>
    </r>
  </si>
  <si>
    <r>
      <rPr>
        <sz val="12"/>
        <color rgb="FF000000"/>
        <rFont val="宋体"/>
        <charset val="134"/>
      </rPr>
      <t>桂作登字-2023-F-00002333</t>
    </r>
  </si>
  <si>
    <r>
      <rPr>
        <sz val="12"/>
        <color rgb="FF000000"/>
        <rFont val="宋体"/>
        <charset val="134"/>
      </rPr>
      <t>《说文解字》全文楷书第十部（七）</t>
    </r>
  </si>
  <si>
    <r>
      <rPr>
        <sz val="12"/>
        <color rgb="FF000000"/>
        <rFont val="宋体"/>
        <charset val="134"/>
      </rPr>
      <t>桂作登字-2023-F-00002334</t>
    </r>
  </si>
  <si>
    <r>
      <rPr>
        <sz val="12"/>
        <color rgb="FF000000"/>
        <rFont val="宋体"/>
        <charset val="134"/>
      </rPr>
      <t>《说文解字》全文楷书第十部（八）</t>
    </r>
  </si>
  <si>
    <r>
      <rPr>
        <sz val="12"/>
        <color rgb="FF000000"/>
        <rFont val="宋体"/>
        <charset val="134"/>
      </rPr>
      <t>桂作登字-2023-F-00002335</t>
    </r>
  </si>
  <si>
    <r>
      <rPr>
        <sz val="12"/>
        <color rgb="FF000000"/>
        <rFont val="宋体"/>
        <charset val="134"/>
      </rPr>
      <t>《说文解字》全文楷书第十部（九）</t>
    </r>
  </si>
  <si>
    <r>
      <rPr>
        <sz val="12"/>
        <color rgb="FF000000"/>
        <rFont val="宋体"/>
        <charset val="134"/>
      </rPr>
      <t>桂作登字-2023-F-00002336</t>
    </r>
  </si>
  <si>
    <r>
      <rPr>
        <sz val="12"/>
        <color rgb="FF000000"/>
        <rFont val="宋体"/>
        <charset val="134"/>
      </rPr>
      <t>《说文解字》全文楷书第十部（十）</t>
    </r>
  </si>
  <si>
    <r>
      <rPr>
        <sz val="12"/>
        <color rgb="FF000000"/>
        <rFont val="宋体"/>
        <charset val="134"/>
      </rPr>
      <t>桂作登字-2023-F-00002337</t>
    </r>
  </si>
  <si>
    <r>
      <rPr>
        <sz val="12"/>
        <color rgb="FF000000"/>
        <rFont val="宋体"/>
        <charset val="134"/>
      </rPr>
      <t>《说文解字》全文楷书第十部（十一）</t>
    </r>
  </si>
  <si>
    <r>
      <rPr>
        <sz val="12"/>
        <color rgb="FF000000"/>
        <rFont val="宋体"/>
        <charset val="134"/>
      </rPr>
      <t>桂作登字-2023-F-00002338</t>
    </r>
  </si>
  <si>
    <r>
      <rPr>
        <sz val="12"/>
        <color rgb="FF000000"/>
        <rFont val="宋体"/>
        <charset val="134"/>
      </rPr>
      <t>《说文解字》全文楷书第十部（十二）</t>
    </r>
  </si>
  <si>
    <r>
      <rPr>
        <sz val="12"/>
        <color rgb="FF000000"/>
        <rFont val="宋体"/>
        <charset val="134"/>
      </rPr>
      <t>桂作登字-2023-F-00002339</t>
    </r>
  </si>
  <si>
    <r>
      <rPr>
        <sz val="12"/>
        <color rgb="FF000000"/>
        <rFont val="宋体"/>
        <charset val="134"/>
      </rPr>
      <t>《说文解字》全文楷书第十部（十三）</t>
    </r>
  </si>
  <si>
    <r>
      <rPr>
        <sz val="12"/>
        <color rgb="FF000000"/>
        <rFont val="宋体"/>
        <charset val="134"/>
      </rPr>
      <t>桂作登字-2023-F-00002340</t>
    </r>
  </si>
  <si>
    <r>
      <rPr>
        <sz val="12"/>
        <color rgb="FF000000"/>
        <rFont val="宋体"/>
        <charset val="134"/>
      </rPr>
      <t>《说文解字》全文楷书第十部（十四）</t>
    </r>
  </si>
  <si>
    <r>
      <rPr>
        <sz val="12"/>
        <color rgb="FF000000"/>
        <rFont val="宋体"/>
        <charset val="134"/>
      </rPr>
      <t>桂作登字-2023-F-00002341</t>
    </r>
  </si>
  <si>
    <r>
      <rPr>
        <sz val="12"/>
        <color rgb="FF000000"/>
        <rFont val="宋体"/>
        <charset val="134"/>
      </rPr>
      <t>《说文解字》全文楷书第十部（十五）</t>
    </r>
  </si>
  <si>
    <r>
      <rPr>
        <sz val="12"/>
        <color rgb="FF000000"/>
        <rFont val="宋体"/>
        <charset val="134"/>
      </rPr>
      <t>桂作登字-2023-F-00002342</t>
    </r>
  </si>
  <si>
    <r>
      <rPr>
        <sz val="12"/>
        <color rgb="FF000000"/>
        <rFont val="宋体"/>
        <charset val="134"/>
      </rPr>
      <t>《说文解字》全文楷书第十部（十六）</t>
    </r>
  </si>
  <si>
    <r>
      <rPr>
        <sz val="12"/>
        <color rgb="FF000000"/>
        <rFont val="宋体"/>
        <charset val="134"/>
      </rPr>
      <t>桂作登字-2023-F-00002343</t>
    </r>
  </si>
  <si>
    <r>
      <rPr>
        <sz val="12"/>
        <color rgb="FF000000"/>
        <rFont val="宋体"/>
        <charset val="134"/>
      </rPr>
      <t>《说文解字》全文楷书第十部（十七）</t>
    </r>
  </si>
  <si>
    <r>
      <rPr>
        <sz val="12"/>
        <color rgb="FF000000"/>
        <rFont val="宋体"/>
        <charset val="134"/>
      </rPr>
      <t>桂作登字-2023-F-00002344</t>
    </r>
  </si>
  <si>
    <r>
      <rPr>
        <sz val="12"/>
        <color rgb="FF000000"/>
        <rFont val="宋体"/>
        <charset val="134"/>
      </rPr>
      <t>《说文解字》全文楷书第十部（十八）</t>
    </r>
  </si>
  <si>
    <r>
      <rPr>
        <sz val="12"/>
        <color rgb="FF000000"/>
        <rFont val="宋体"/>
        <charset val="134"/>
      </rPr>
      <t>桂作登字-2023-F-00002345</t>
    </r>
  </si>
  <si>
    <r>
      <rPr>
        <sz val="12"/>
        <color rgb="FF000000"/>
        <rFont val="宋体"/>
        <charset val="134"/>
      </rPr>
      <t>《说文解字》全文楷书第十部（十九）</t>
    </r>
  </si>
  <si>
    <r>
      <rPr>
        <sz val="12"/>
        <color rgb="FF000000"/>
        <rFont val="宋体"/>
        <charset val="134"/>
      </rPr>
      <t>桂作登字-2023-F-00002346</t>
    </r>
  </si>
  <si>
    <r>
      <rPr>
        <sz val="12"/>
        <color rgb="FF000000"/>
        <rFont val="宋体"/>
        <charset val="134"/>
      </rPr>
      <t>《说文解字》全文楷书第十部（二十）</t>
    </r>
  </si>
  <si>
    <r>
      <rPr>
        <sz val="12"/>
        <color rgb="FF000000"/>
        <rFont val="宋体"/>
        <charset val="134"/>
      </rPr>
      <t>桂作登字-2023-F-00002347</t>
    </r>
  </si>
  <si>
    <r>
      <rPr>
        <sz val="12"/>
        <color rgb="FF000000"/>
        <rFont val="宋体"/>
        <charset val="134"/>
      </rPr>
      <t>《说文解字》全文楷书第十部（二十一）</t>
    </r>
  </si>
  <si>
    <r>
      <rPr>
        <sz val="12"/>
        <color rgb="FF000000"/>
        <rFont val="宋体"/>
        <charset val="134"/>
      </rPr>
      <t>桂作登字-2023-F-00002348</t>
    </r>
  </si>
  <si>
    <r>
      <rPr>
        <sz val="12"/>
        <color rgb="FF000000"/>
        <rFont val="宋体"/>
        <charset val="134"/>
      </rPr>
      <t>《说文解字》全文楷书第十部（二十二）</t>
    </r>
  </si>
  <si>
    <r>
      <rPr>
        <sz val="12"/>
        <color rgb="FF000000"/>
        <rFont val="宋体"/>
        <charset val="134"/>
      </rPr>
      <t>桂作登字-2023-F-00002349</t>
    </r>
  </si>
  <si>
    <r>
      <rPr>
        <sz val="12"/>
        <color rgb="FF000000"/>
        <rFont val="宋体"/>
        <charset val="134"/>
      </rPr>
      <t>《说文解字》全文楷书第十部（二十三）</t>
    </r>
  </si>
  <si>
    <r>
      <rPr>
        <sz val="12"/>
        <color rgb="FF000000"/>
        <rFont val="宋体"/>
        <charset val="134"/>
      </rPr>
      <t>桂作登字-2023-F-00002350</t>
    </r>
  </si>
  <si>
    <r>
      <rPr>
        <sz val="12"/>
        <color rgb="FF000000"/>
        <rFont val="宋体"/>
        <charset val="134"/>
      </rPr>
      <t>《说文解字》全文楷书第十部（二十四）</t>
    </r>
  </si>
  <si>
    <r>
      <rPr>
        <sz val="12"/>
        <color rgb="FF000000"/>
        <rFont val="宋体"/>
        <charset val="134"/>
      </rPr>
      <t>桂作登字-2023-F-00002351</t>
    </r>
  </si>
  <si>
    <r>
      <rPr>
        <sz val="12"/>
        <color rgb="FF000000"/>
        <rFont val="宋体"/>
        <charset val="134"/>
      </rPr>
      <t>《说文解字》全文楷书第十部（二十五）</t>
    </r>
  </si>
  <si>
    <r>
      <rPr>
        <sz val="12"/>
        <color rgb="FF000000"/>
        <rFont val="宋体"/>
        <charset val="134"/>
      </rPr>
      <t>桂作登字-2023-F-00002352</t>
    </r>
  </si>
  <si>
    <r>
      <rPr>
        <sz val="12"/>
        <color rgb="FF000000"/>
        <rFont val="宋体"/>
        <charset val="134"/>
      </rPr>
      <t>《说文解字》全文楷书第十部（二十六）</t>
    </r>
  </si>
  <si>
    <r>
      <rPr>
        <sz val="12"/>
        <color rgb="FF000000"/>
        <rFont val="宋体"/>
        <charset val="134"/>
      </rPr>
      <t>桂作登字-2023-F-00002353</t>
    </r>
  </si>
  <si>
    <r>
      <rPr>
        <sz val="12"/>
        <color rgb="FF000000"/>
        <rFont val="宋体"/>
        <charset val="134"/>
      </rPr>
      <t>《说文解字》全文楷书第十部（二十七）</t>
    </r>
  </si>
  <si>
    <r>
      <rPr>
        <sz val="12"/>
        <color rgb="FF000000"/>
        <rFont val="宋体"/>
        <charset val="134"/>
      </rPr>
      <t>桂作登字-2023-F-00002354</t>
    </r>
  </si>
  <si>
    <r>
      <rPr>
        <sz val="12"/>
        <color rgb="FF000000"/>
        <rFont val="宋体"/>
        <charset val="134"/>
      </rPr>
      <t>《说文解字》全文楷书第十部（二十八）</t>
    </r>
  </si>
  <si>
    <r>
      <rPr>
        <sz val="12"/>
        <color rgb="FF000000"/>
        <rFont val="宋体"/>
        <charset val="134"/>
      </rPr>
      <t>桂作登字-2023-F-00002355</t>
    </r>
  </si>
  <si>
    <r>
      <rPr>
        <sz val="12"/>
        <color rgb="FF000000"/>
        <rFont val="宋体"/>
        <charset val="134"/>
      </rPr>
      <t>《说文解字》全文楷书第十部（二十九）</t>
    </r>
  </si>
  <si>
    <r>
      <rPr>
        <sz val="12"/>
        <color rgb="FF000000"/>
        <rFont val="宋体"/>
        <charset val="134"/>
      </rPr>
      <t>桂作登字-2023-F-00002356</t>
    </r>
  </si>
  <si>
    <r>
      <rPr>
        <sz val="12"/>
        <color rgb="FF000000"/>
        <rFont val="宋体"/>
        <charset val="134"/>
      </rPr>
      <t>《说文解字》全文楷书第十部（三十）</t>
    </r>
  </si>
  <si>
    <r>
      <rPr>
        <sz val="12"/>
        <color rgb="FF000000"/>
        <rFont val="宋体"/>
        <charset val="134"/>
      </rPr>
      <t>桂作登字-2023-F-00002357</t>
    </r>
  </si>
  <si>
    <r>
      <rPr>
        <sz val="12"/>
        <color rgb="FF000000"/>
        <rFont val="宋体"/>
        <charset val="134"/>
      </rPr>
      <t>《说文解字》全文楷书第十部（三十一）</t>
    </r>
  </si>
  <si>
    <r>
      <rPr>
        <sz val="12"/>
        <color rgb="FF000000"/>
        <rFont val="宋体"/>
        <charset val="134"/>
      </rPr>
      <t>桂作登字-2023-F-00002358</t>
    </r>
  </si>
  <si>
    <r>
      <rPr>
        <sz val="12"/>
        <color rgb="FF000000"/>
        <rFont val="宋体"/>
        <charset val="134"/>
      </rPr>
      <t>《说文解字》全文楷书第十部（三十二）</t>
    </r>
  </si>
  <si>
    <r>
      <rPr>
        <sz val="12"/>
        <color rgb="FF000000"/>
        <rFont val="宋体"/>
        <charset val="134"/>
      </rPr>
      <t>桂作登字-2023-F-00002359</t>
    </r>
  </si>
  <si>
    <r>
      <rPr>
        <sz val="12"/>
        <color rgb="FF000000"/>
        <rFont val="宋体"/>
        <charset val="134"/>
      </rPr>
      <t>《说文解字》全文楷书第十部（三十三）</t>
    </r>
  </si>
  <si>
    <r>
      <rPr>
        <sz val="12"/>
        <color rgb="FF000000"/>
        <rFont val="宋体"/>
        <charset val="134"/>
      </rPr>
      <t>桂作登字-2023-F-00002360</t>
    </r>
  </si>
  <si>
    <r>
      <rPr>
        <sz val="12"/>
        <color rgb="FF000000"/>
        <rFont val="宋体"/>
        <charset val="134"/>
      </rPr>
      <t>《说文解字》全文楷书第十部（三十四）</t>
    </r>
  </si>
  <si>
    <r>
      <rPr>
        <sz val="12"/>
        <color rgb="FF000000"/>
        <rFont val="宋体"/>
        <charset val="134"/>
      </rPr>
      <t>桂作登字-2023-F-00002361</t>
    </r>
  </si>
  <si>
    <r>
      <rPr>
        <sz val="12"/>
        <color rgb="FF000000"/>
        <rFont val="宋体"/>
        <charset val="134"/>
      </rPr>
      <t>《说文解字》全文楷书第十部（三十五）</t>
    </r>
  </si>
  <si>
    <r>
      <rPr>
        <sz val="12"/>
        <color rgb="FF000000"/>
        <rFont val="宋体"/>
        <charset val="134"/>
      </rPr>
      <t>桂作登字-2023-F-00002362</t>
    </r>
  </si>
  <si>
    <r>
      <rPr>
        <sz val="12"/>
        <color rgb="FF000000"/>
        <rFont val="宋体"/>
        <charset val="134"/>
      </rPr>
      <t>《说文解字》全文楷书第十部（三十六）</t>
    </r>
  </si>
  <si>
    <r>
      <rPr>
        <sz val="12"/>
        <color rgb="FF000000"/>
        <rFont val="宋体"/>
        <charset val="134"/>
      </rPr>
      <t>桂作登字-2023-F-00002363</t>
    </r>
  </si>
  <si>
    <r>
      <rPr>
        <sz val="12"/>
        <color rgb="FF000000"/>
        <rFont val="宋体"/>
        <charset val="134"/>
      </rPr>
      <t>《说文解字》全文楷书第十一部（一）</t>
    </r>
  </si>
  <si>
    <r>
      <rPr>
        <sz val="12"/>
        <color rgb="FF000000"/>
        <rFont val="宋体"/>
        <charset val="134"/>
      </rPr>
      <t>桂作登字-2023-F-00002364</t>
    </r>
  </si>
  <si>
    <r>
      <rPr>
        <sz val="12"/>
        <color rgb="FF000000"/>
        <rFont val="宋体"/>
        <charset val="134"/>
      </rPr>
      <t>《说文解字》全文楷书第十一部（二）</t>
    </r>
  </si>
  <si>
    <r>
      <rPr>
        <sz val="12"/>
        <color rgb="FF000000"/>
        <rFont val="宋体"/>
        <charset val="134"/>
      </rPr>
      <t>桂作登字-2023-F-00002365</t>
    </r>
  </si>
  <si>
    <r>
      <rPr>
        <sz val="12"/>
        <color rgb="FF000000"/>
        <rFont val="宋体"/>
        <charset val="134"/>
      </rPr>
      <t>《说文解字》全文楷书第十一部（三）</t>
    </r>
  </si>
  <si>
    <r>
      <rPr>
        <sz val="12"/>
        <color rgb="FF000000"/>
        <rFont val="宋体"/>
        <charset val="134"/>
      </rPr>
      <t>桂作登字-2023-F-00002366</t>
    </r>
  </si>
  <si>
    <r>
      <rPr>
        <sz val="12"/>
        <color rgb="FF000000"/>
        <rFont val="宋体"/>
        <charset val="134"/>
      </rPr>
      <t>《说文解字》全文楷书第十一部（四）</t>
    </r>
  </si>
  <si>
    <r>
      <rPr>
        <sz val="12"/>
        <color rgb="FF000000"/>
        <rFont val="宋体"/>
        <charset val="134"/>
      </rPr>
      <t>桂作登字-2023-F-00002367</t>
    </r>
  </si>
  <si>
    <r>
      <rPr>
        <sz val="12"/>
        <color rgb="FF000000"/>
        <rFont val="宋体"/>
        <charset val="134"/>
      </rPr>
      <t>《说文解字》全文楷书第十一部（五）</t>
    </r>
  </si>
  <si>
    <r>
      <rPr>
        <sz val="12"/>
        <color rgb="FF000000"/>
        <rFont val="宋体"/>
        <charset val="134"/>
      </rPr>
      <t>桂作登字-2023-F-00002368</t>
    </r>
  </si>
  <si>
    <r>
      <rPr>
        <sz val="12"/>
        <color rgb="FF000000"/>
        <rFont val="宋体"/>
        <charset val="134"/>
      </rPr>
      <t>《说文解字》全文楷书第十一部（六）</t>
    </r>
  </si>
  <si>
    <r>
      <rPr>
        <sz val="12"/>
        <color rgb="FF000000"/>
        <rFont val="宋体"/>
        <charset val="134"/>
      </rPr>
      <t>桂作登字-2023-F-00002369</t>
    </r>
  </si>
  <si>
    <r>
      <rPr>
        <sz val="12"/>
        <color rgb="FF000000"/>
        <rFont val="宋体"/>
        <charset val="134"/>
      </rPr>
      <t>《说文解字》全文楷书第十一部（七）</t>
    </r>
  </si>
  <si>
    <r>
      <rPr>
        <sz val="12"/>
        <color rgb="FF000000"/>
        <rFont val="宋体"/>
        <charset val="134"/>
      </rPr>
      <t>桂作登字-2023-F-00002370</t>
    </r>
  </si>
  <si>
    <r>
      <rPr>
        <sz val="12"/>
        <color rgb="FF000000"/>
        <rFont val="宋体"/>
        <charset val="134"/>
      </rPr>
      <t>《说文解字》全文楷书第十一部（八）</t>
    </r>
  </si>
  <si>
    <r>
      <rPr>
        <sz val="12"/>
        <color rgb="FF000000"/>
        <rFont val="宋体"/>
        <charset val="134"/>
      </rPr>
      <t>桂作登字-2023-F-00002371</t>
    </r>
  </si>
  <si>
    <r>
      <rPr>
        <sz val="12"/>
        <color rgb="FF000000"/>
        <rFont val="宋体"/>
        <charset val="134"/>
      </rPr>
      <t>《说文解字》全文楷书第十一部（九）</t>
    </r>
  </si>
  <si>
    <r>
      <rPr>
        <sz val="12"/>
        <color rgb="FF000000"/>
        <rFont val="宋体"/>
        <charset val="134"/>
      </rPr>
      <t>桂作登字-2023-F-00002372</t>
    </r>
  </si>
  <si>
    <r>
      <rPr>
        <sz val="12"/>
        <color rgb="FF000000"/>
        <rFont val="宋体"/>
        <charset val="134"/>
      </rPr>
      <t>《说文解字》全文楷书第十一部（十）</t>
    </r>
  </si>
  <si>
    <r>
      <rPr>
        <sz val="12"/>
        <color rgb="FF000000"/>
        <rFont val="宋体"/>
        <charset val="134"/>
      </rPr>
      <t>桂作登字-2023-F-00002373</t>
    </r>
  </si>
  <si>
    <r>
      <rPr>
        <sz val="12"/>
        <color rgb="FF000000"/>
        <rFont val="宋体"/>
        <charset val="134"/>
      </rPr>
      <t>《说文解字》全文楷书第十一部（十一）</t>
    </r>
  </si>
  <si>
    <r>
      <rPr>
        <sz val="12"/>
        <color rgb="FF000000"/>
        <rFont val="宋体"/>
        <charset val="134"/>
      </rPr>
      <t>桂作登字-2023-F-00002374</t>
    </r>
  </si>
  <si>
    <r>
      <rPr>
        <sz val="12"/>
        <color rgb="FF000000"/>
        <rFont val="宋体"/>
        <charset val="134"/>
      </rPr>
      <t>《说文解字》全文楷书第十一部（十二）</t>
    </r>
  </si>
  <si>
    <r>
      <rPr>
        <sz val="12"/>
        <color rgb="FF000000"/>
        <rFont val="宋体"/>
        <charset val="134"/>
      </rPr>
      <t>桂作登字-2023-F-00002375</t>
    </r>
  </si>
  <si>
    <r>
      <rPr>
        <sz val="12"/>
        <color rgb="FF000000"/>
        <rFont val="宋体"/>
        <charset val="134"/>
      </rPr>
      <t>《说文解字》全文楷书第十一部（十三）</t>
    </r>
  </si>
  <si>
    <r>
      <rPr>
        <sz val="12"/>
        <color rgb="FF000000"/>
        <rFont val="宋体"/>
        <charset val="134"/>
      </rPr>
      <t>桂作登字-2023-F-00002376</t>
    </r>
  </si>
  <si>
    <r>
      <rPr>
        <sz val="12"/>
        <color rgb="FF000000"/>
        <rFont val="宋体"/>
        <charset val="134"/>
      </rPr>
      <t>《说文解字》全文楷书第十一部（十四）</t>
    </r>
  </si>
  <si>
    <r>
      <rPr>
        <sz val="12"/>
        <color rgb="FF000000"/>
        <rFont val="宋体"/>
        <charset val="134"/>
      </rPr>
      <t>桂作登字-2023-F-00002377</t>
    </r>
  </si>
  <si>
    <r>
      <rPr>
        <sz val="12"/>
        <color rgb="FF000000"/>
        <rFont val="宋体"/>
        <charset val="134"/>
      </rPr>
      <t>《说文解字》全文楷书第十一部（十五）</t>
    </r>
  </si>
  <si>
    <r>
      <rPr>
        <sz val="12"/>
        <color rgb="FF000000"/>
        <rFont val="宋体"/>
        <charset val="134"/>
      </rPr>
      <t>桂作登字-2023-F-00002378</t>
    </r>
  </si>
  <si>
    <r>
      <rPr>
        <sz val="12"/>
        <color rgb="FF000000"/>
        <rFont val="宋体"/>
        <charset val="134"/>
      </rPr>
      <t>《说文解字》全文楷书第十一部（十六）</t>
    </r>
  </si>
  <si>
    <r>
      <rPr>
        <sz val="12"/>
        <color rgb="FF000000"/>
        <rFont val="宋体"/>
        <charset val="134"/>
      </rPr>
      <t>桂作登字-2023-F-00002379</t>
    </r>
  </si>
  <si>
    <r>
      <rPr>
        <sz val="12"/>
        <color rgb="FF000000"/>
        <rFont val="宋体"/>
        <charset val="134"/>
      </rPr>
      <t>《说文解字》全文楷书第十一部（十七）</t>
    </r>
  </si>
  <si>
    <r>
      <rPr>
        <sz val="12"/>
        <color rgb="FF000000"/>
        <rFont val="宋体"/>
        <charset val="134"/>
      </rPr>
      <t>桂作登字-2023-F-00002380</t>
    </r>
  </si>
  <si>
    <r>
      <rPr>
        <sz val="12"/>
        <color rgb="FF000000"/>
        <rFont val="宋体"/>
        <charset val="134"/>
      </rPr>
      <t>《说文解字》全文楷书第十一部（十八）</t>
    </r>
  </si>
  <si>
    <r>
      <rPr>
        <sz val="12"/>
        <color rgb="FF000000"/>
        <rFont val="宋体"/>
        <charset val="134"/>
      </rPr>
      <t>桂作登字-2023-F-00002381</t>
    </r>
  </si>
  <si>
    <r>
      <rPr>
        <sz val="12"/>
        <color rgb="FF000000"/>
        <rFont val="宋体"/>
        <charset val="134"/>
      </rPr>
      <t>《说文解字》全文楷书第十一部（十九）</t>
    </r>
  </si>
  <si>
    <r>
      <rPr>
        <sz val="12"/>
        <color rgb="FF000000"/>
        <rFont val="宋体"/>
        <charset val="134"/>
      </rPr>
      <t>桂作登字-2023-F-00002382</t>
    </r>
  </si>
  <si>
    <r>
      <rPr>
        <sz val="12"/>
        <color rgb="FF000000"/>
        <rFont val="宋体"/>
        <charset val="134"/>
      </rPr>
      <t>《说文解字》全文楷书第十一部（二十）</t>
    </r>
  </si>
  <si>
    <r>
      <rPr>
        <sz val="12"/>
        <color rgb="FF000000"/>
        <rFont val="宋体"/>
        <charset val="134"/>
      </rPr>
      <t>桂作登字-2023-F-00002383</t>
    </r>
  </si>
  <si>
    <r>
      <rPr>
        <sz val="12"/>
        <color rgb="FF000000"/>
        <rFont val="宋体"/>
        <charset val="134"/>
      </rPr>
      <t>《说文解字》全文楷书第十一部（二十一）</t>
    </r>
  </si>
  <si>
    <r>
      <rPr>
        <sz val="12"/>
        <color rgb="FF000000"/>
        <rFont val="宋体"/>
        <charset val="134"/>
      </rPr>
      <t>桂作登字-2023-F-00002384</t>
    </r>
  </si>
  <si>
    <r>
      <rPr>
        <sz val="12"/>
        <color rgb="FF000000"/>
        <rFont val="宋体"/>
        <charset val="134"/>
      </rPr>
      <t>《说文解字》全文楷书第十一部（二十二）</t>
    </r>
  </si>
  <si>
    <r>
      <rPr>
        <sz val="12"/>
        <color rgb="FF000000"/>
        <rFont val="宋体"/>
        <charset val="134"/>
      </rPr>
      <t>桂作登字-2023-F-00002385</t>
    </r>
  </si>
  <si>
    <r>
      <rPr>
        <sz val="12"/>
        <color rgb="FF000000"/>
        <rFont val="宋体"/>
        <charset val="134"/>
      </rPr>
      <t>《说文解字》全文楷书第十一部（二十三）</t>
    </r>
  </si>
  <si>
    <r>
      <rPr>
        <sz val="12"/>
        <color rgb="FF000000"/>
        <rFont val="宋体"/>
        <charset val="134"/>
      </rPr>
      <t>桂作登字-2023-F-00002386</t>
    </r>
  </si>
  <si>
    <r>
      <rPr>
        <sz val="12"/>
        <color rgb="FF000000"/>
        <rFont val="宋体"/>
        <charset val="134"/>
      </rPr>
      <t>《说文解字》全文楷书第十一部（二十四）</t>
    </r>
  </si>
  <si>
    <r>
      <rPr>
        <sz val="12"/>
        <color rgb="FF000000"/>
        <rFont val="宋体"/>
        <charset val="134"/>
      </rPr>
      <t>桂作登字-2023-F-00002387</t>
    </r>
  </si>
  <si>
    <r>
      <rPr>
        <sz val="12"/>
        <color rgb="FF000000"/>
        <rFont val="宋体"/>
        <charset val="134"/>
      </rPr>
      <t>《说文解字》全文楷书第十一部（二十五）</t>
    </r>
  </si>
  <si>
    <r>
      <rPr>
        <sz val="12"/>
        <color rgb="FF000000"/>
        <rFont val="宋体"/>
        <charset val="134"/>
      </rPr>
      <t>桂作登字-2023-F-00002388</t>
    </r>
  </si>
  <si>
    <r>
      <rPr>
        <sz val="12"/>
        <color rgb="FF000000"/>
        <rFont val="宋体"/>
        <charset val="134"/>
      </rPr>
      <t>《说文解字》全文楷书第十一部（二十六）</t>
    </r>
  </si>
  <si>
    <r>
      <rPr>
        <sz val="12"/>
        <color rgb="FF000000"/>
        <rFont val="宋体"/>
        <charset val="134"/>
      </rPr>
      <t>桂作登字-2023-F-00002389</t>
    </r>
  </si>
  <si>
    <r>
      <rPr>
        <sz val="12"/>
        <color rgb="FF000000"/>
        <rFont val="宋体"/>
        <charset val="134"/>
      </rPr>
      <t>《说文解字》全文楷书第十一部（二十七）</t>
    </r>
  </si>
  <si>
    <r>
      <rPr>
        <sz val="12"/>
        <color rgb="FF000000"/>
        <rFont val="宋体"/>
        <charset val="134"/>
      </rPr>
      <t>桂作登字-2023-F-00002390</t>
    </r>
  </si>
  <si>
    <r>
      <rPr>
        <sz val="12"/>
        <color rgb="FF000000"/>
        <rFont val="宋体"/>
        <charset val="134"/>
      </rPr>
      <t>《说文解字》全文楷书第十一部（二十八）</t>
    </r>
  </si>
  <si>
    <r>
      <rPr>
        <sz val="12"/>
        <color rgb="FF000000"/>
        <rFont val="宋体"/>
        <charset val="134"/>
      </rPr>
      <t>桂作登字-2023-F-00002391</t>
    </r>
  </si>
  <si>
    <r>
      <rPr>
        <sz val="12"/>
        <color rgb="FF000000"/>
        <rFont val="宋体"/>
        <charset val="134"/>
      </rPr>
      <t>《说文解字》全文楷书第十一部（二十九）</t>
    </r>
  </si>
  <si>
    <r>
      <rPr>
        <sz val="12"/>
        <color rgb="FF000000"/>
        <rFont val="宋体"/>
        <charset val="134"/>
      </rPr>
      <t>桂作登字-2023-F-00002392</t>
    </r>
  </si>
  <si>
    <r>
      <rPr>
        <sz val="12"/>
        <color rgb="FF000000"/>
        <rFont val="宋体"/>
        <charset val="134"/>
      </rPr>
      <t>《说文解字》全文楷书第十一部（三十）</t>
    </r>
  </si>
  <si>
    <r>
      <rPr>
        <sz val="12"/>
        <color rgb="FF000000"/>
        <rFont val="宋体"/>
        <charset val="134"/>
      </rPr>
      <t>桂作登字-2023-F-00002393</t>
    </r>
  </si>
  <si>
    <r>
      <rPr>
        <sz val="12"/>
        <color rgb="FF000000"/>
        <rFont val="宋体"/>
        <charset val="134"/>
      </rPr>
      <t>《说文解字》全文楷书第十二部（一）</t>
    </r>
  </si>
  <si>
    <r>
      <rPr>
        <sz val="12"/>
        <color rgb="FF000000"/>
        <rFont val="宋体"/>
        <charset val="134"/>
      </rPr>
      <t>桂作登字-2023-F-00002394</t>
    </r>
  </si>
  <si>
    <r>
      <rPr>
        <sz val="12"/>
        <color rgb="FF000000"/>
        <rFont val="宋体"/>
        <charset val="134"/>
      </rPr>
      <t>《说文解字》全文楷书第十二部（二）</t>
    </r>
  </si>
  <si>
    <r>
      <rPr>
        <sz val="12"/>
        <color rgb="FF000000"/>
        <rFont val="宋体"/>
        <charset val="134"/>
      </rPr>
      <t>桂作登字-2023-F-00002395</t>
    </r>
  </si>
  <si>
    <r>
      <rPr>
        <sz val="12"/>
        <color rgb="FF000000"/>
        <rFont val="宋体"/>
        <charset val="134"/>
      </rPr>
      <t>《说文解字》全文楷书第十二部（三）</t>
    </r>
  </si>
  <si>
    <r>
      <rPr>
        <sz val="12"/>
        <color rgb="FF000000"/>
        <rFont val="宋体"/>
        <charset val="134"/>
      </rPr>
      <t>桂作登字-2023-F-00002396</t>
    </r>
  </si>
  <si>
    <r>
      <rPr>
        <sz val="12"/>
        <color rgb="FF000000"/>
        <rFont val="宋体"/>
        <charset val="134"/>
      </rPr>
      <t>《说文解字》全文楷书第十二部（四）</t>
    </r>
  </si>
  <si>
    <r>
      <rPr>
        <sz val="12"/>
        <color rgb="FF000000"/>
        <rFont val="宋体"/>
        <charset val="134"/>
      </rPr>
      <t>桂作登字-2023-F-00002397</t>
    </r>
  </si>
  <si>
    <r>
      <rPr>
        <sz val="12"/>
        <color rgb="FF000000"/>
        <rFont val="宋体"/>
        <charset val="134"/>
      </rPr>
      <t>《说文解字》全文楷书第十二部（五）</t>
    </r>
  </si>
  <si>
    <r>
      <rPr>
        <sz val="12"/>
        <color rgb="FF000000"/>
        <rFont val="宋体"/>
        <charset val="134"/>
      </rPr>
      <t>桂作登字-2023-F-00002398</t>
    </r>
  </si>
  <si>
    <r>
      <rPr>
        <sz val="12"/>
        <color rgb="FF000000"/>
        <rFont val="宋体"/>
        <charset val="134"/>
      </rPr>
      <t>《说文解字》全文楷书第十二部（六）</t>
    </r>
  </si>
  <si>
    <r>
      <rPr>
        <sz val="12"/>
        <color rgb="FF000000"/>
        <rFont val="宋体"/>
        <charset val="134"/>
      </rPr>
      <t>桂作登字-2023-F-00002399</t>
    </r>
  </si>
  <si>
    <r>
      <rPr>
        <sz val="12"/>
        <color rgb="FF000000"/>
        <rFont val="宋体"/>
        <charset val="134"/>
      </rPr>
      <t>《说文解字》全文楷书第十二部（七）</t>
    </r>
  </si>
  <si>
    <r>
      <rPr>
        <sz val="12"/>
        <color rgb="FF000000"/>
        <rFont val="宋体"/>
        <charset val="134"/>
      </rPr>
      <t>桂作登字-2023-F-00002400</t>
    </r>
  </si>
  <si>
    <r>
      <rPr>
        <sz val="12"/>
        <color rgb="FF000000"/>
        <rFont val="宋体"/>
        <charset val="134"/>
      </rPr>
      <t>《说文解字》全文楷书第十二部（八）</t>
    </r>
  </si>
  <si>
    <r>
      <rPr>
        <sz val="12"/>
        <color rgb="FF000000"/>
        <rFont val="宋体"/>
        <charset val="134"/>
      </rPr>
      <t>桂作登字-2023-F-00002401</t>
    </r>
  </si>
  <si>
    <r>
      <rPr>
        <sz val="12"/>
        <color rgb="FF000000"/>
        <rFont val="宋体"/>
        <charset val="134"/>
      </rPr>
      <t>《说文解字》全文楷书第十二部（九）</t>
    </r>
  </si>
  <si>
    <r>
      <rPr>
        <sz val="12"/>
        <color rgb="FF000000"/>
        <rFont val="宋体"/>
        <charset val="134"/>
      </rPr>
      <t>桂作登字-2023-F-00002402</t>
    </r>
  </si>
  <si>
    <r>
      <rPr>
        <sz val="12"/>
        <color rgb="FF000000"/>
        <rFont val="宋体"/>
        <charset val="134"/>
      </rPr>
      <t>《说文解字》全文楷书第十二部（十）</t>
    </r>
  </si>
  <si>
    <r>
      <rPr>
        <sz val="12"/>
        <color rgb="FF000000"/>
        <rFont val="宋体"/>
        <charset val="134"/>
      </rPr>
      <t>桂作登字-2023-F-00002403</t>
    </r>
  </si>
  <si>
    <r>
      <rPr>
        <sz val="12"/>
        <color rgb="FF000000"/>
        <rFont val="宋体"/>
        <charset val="134"/>
      </rPr>
      <t>《说文解字》全文楷书第十二部（十一）</t>
    </r>
  </si>
  <si>
    <r>
      <rPr>
        <sz val="12"/>
        <color rgb="FF000000"/>
        <rFont val="宋体"/>
        <charset val="134"/>
      </rPr>
      <t>桂作登字-2023-F-00002404</t>
    </r>
  </si>
  <si>
    <r>
      <rPr>
        <sz val="12"/>
        <color rgb="FF000000"/>
        <rFont val="宋体"/>
        <charset val="134"/>
      </rPr>
      <t>《说文解字》全文楷书第十二部（十二）</t>
    </r>
  </si>
  <si>
    <r>
      <rPr>
        <sz val="12"/>
        <color rgb="FF000000"/>
        <rFont val="宋体"/>
        <charset val="134"/>
      </rPr>
      <t>桂作登字-2023-F-00002405</t>
    </r>
  </si>
  <si>
    <r>
      <rPr>
        <sz val="12"/>
        <color rgb="FF000000"/>
        <rFont val="宋体"/>
        <charset val="134"/>
      </rPr>
      <t>《说文解字》全文楷书第十二部（十三）</t>
    </r>
  </si>
  <si>
    <r>
      <rPr>
        <sz val="12"/>
        <color rgb="FF000000"/>
        <rFont val="宋体"/>
        <charset val="134"/>
      </rPr>
      <t>桂作登字-2023-F-00002406</t>
    </r>
  </si>
  <si>
    <r>
      <rPr>
        <sz val="12"/>
        <color rgb="FF000000"/>
        <rFont val="宋体"/>
        <charset val="134"/>
      </rPr>
      <t>《说文解字》全文楷书第十二部（十四）</t>
    </r>
  </si>
  <si>
    <r>
      <rPr>
        <sz val="12"/>
        <color rgb="FF000000"/>
        <rFont val="宋体"/>
        <charset val="134"/>
      </rPr>
      <t>桂作登字-2023-F-00002407</t>
    </r>
  </si>
  <si>
    <r>
      <rPr>
        <sz val="12"/>
        <color rgb="FF000000"/>
        <rFont val="宋体"/>
        <charset val="134"/>
      </rPr>
      <t>《说文解字》全文楷书第十二部（十五）</t>
    </r>
  </si>
  <si>
    <r>
      <rPr>
        <sz val="12"/>
        <color rgb="FF000000"/>
        <rFont val="宋体"/>
        <charset val="134"/>
      </rPr>
      <t>桂作登字-2023-F-00002408</t>
    </r>
  </si>
  <si>
    <r>
      <rPr>
        <sz val="12"/>
        <color rgb="FF000000"/>
        <rFont val="宋体"/>
        <charset val="134"/>
      </rPr>
      <t>《说文解字》全文楷书第十二部（十六）</t>
    </r>
  </si>
  <si>
    <r>
      <rPr>
        <sz val="12"/>
        <color rgb="FF000000"/>
        <rFont val="宋体"/>
        <charset val="134"/>
      </rPr>
      <t>桂作登字-2023-F-00002409</t>
    </r>
  </si>
  <si>
    <r>
      <rPr>
        <sz val="12"/>
        <color rgb="FF000000"/>
        <rFont val="宋体"/>
        <charset val="134"/>
      </rPr>
      <t>《说文解字》全文楷书第十二部（十七）</t>
    </r>
  </si>
  <si>
    <r>
      <rPr>
        <sz val="12"/>
        <color rgb="FF000000"/>
        <rFont val="宋体"/>
        <charset val="134"/>
      </rPr>
      <t>桂作登字-2023-F-00002410</t>
    </r>
  </si>
  <si>
    <r>
      <rPr>
        <sz val="12"/>
        <color rgb="FF000000"/>
        <rFont val="宋体"/>
        <charset val="134"/>
      </rPr>
      <t>《说文解字》全文楷书第十二部（十八）</t>
    </r>
  </si>
  <si>
    <r>
      <rPr>
        <sz val="12"/>
        <color rgb="FF000000"/>
        <rFont val="宋体"/>
        <charset val="134"/>
      </rPr>
      <t>桂作登字-2023-F-00002411</t>
    </r>
  </si>
  <si>
    <r>
      <rPr>
        <sz val="12"/>
        <color rgb="FF000000"/>
        <rFont val="宋体"/>
        <charset val="134"/>
      </rPr>
      <t>《说文解字》全文楷书第十二部（十九）</t>
    </r>
  </si>
  <si>
    <r>
      <rPr>
        <sz val="12"/>
        <color rgb="FF000000"/>
        <rFont val="宋体"/>
        <charset val="134"/>
      </rPr>
      <t>桂作登字-2023-F-00002412</t>
    </r>
  </si>
  <si>
    <r>
      <rPr>
        <sz val="12"/>
        <color rgb="FF000000"/>
        <rFont val="宋体"/>
        <charset val="134"/>
      </rPr>
      <t>《说文解字》全文楷书第十二部（二十）</t>
    </r>
  </si>
  <si>
    <r>
      <rPr>
        <sz val="12"/>
        <color rgb="FF000000"/>
        <rFont val="宋体"/>
        <charset val="134"/>
      </rPr>
      <t>桂作登字-2023-F-00002413</t>
    </r>
  </si>
  <si>
    <r>
      <rPr>
        <sz val="12"/>
        <color rgb="FF000000"/>
        <rFont val="宋体"/>
        <charset val="134"/>
      </rPr>
      <t>《说文解字》全文楷书第十二部（二十一）</t>
    </r>
  </si>
  <si>
    <r>
      <rPr>
        <sz val="12"/>
        <color rgb="FF000000"/>
        <rFont val="宋体"/>
        <charset val="134"/>
      </rPr>
      <t>桂作登字-2023-F-00002414</t>
    </r>
  </si>
  <si>
    <r>
      <rPr>
        <sz val="12"/>
        <color rgb="FF000000"/>
        <rFont val="宋体"/>
        <charset val="134"/>
      </rPr>
      <t>《说文解字》全文楷书第十二部（二十二）</t>
    </r>
  </si>
  <si>
    <r>
      <rPr>
        <sz val="12"/>
        <color rgb="FF000000"/>
        <rFont val="宋体"/>
        <charset val="134"/>
      </rPr>
      <t>桂作登字-2023-F-00002415</t>
    </r>
  </si>
  <si>
    <r>
      <rPr>
        <sz val="12"/>
        <color rgb="FF000000"/>
        <rFont val="宋体"/>
        <charset val="134"/>
      </rPr>
      <t>《说文解字》全文楷书第十二部（二十三）</t>
    </r>
  </si>
  <si>
    <r>
      <rPr>
        <sz val="12"/>
        <color rgb="FF000000"/>
        <rFont val="宋体"/>
        <charset val="134"/>
      </rPr>
      <t>桂作登字-2023-F-00002416</t>
    </r>
  </si>
  <si>
    <r>
      <rPr>
        <sz val="12"/>
        <color rgb="FF000000"/>
        <rFont val="宋体"/>
        <charset val="134"/>
      </rPr>
      <t>《说文解字》全文楷书第十二部（二十四）</t>
    </r>
  </si>
  <si>
    <r>
      <rPr>
        <sz val="12"/>
        <color rgb="FF000000"/>
        <rFont val="宋体"/>
        <charset val="134"/>
      </rPr>
      <t>桂作登字-2023-F-00002417</t>
    </r>
  </si>
  <si>
    <r>
      <rPr>
        <sz val="12"/>
        <color rgb="FF000000"/>
        <rFont val="宋体"/>
        <charset val="134"/>
      </rPr>
      <t>《说文解字》全文楷书第十二部（二十五）</t>
    </r>
  </si>
  <si>
    <r>
      <rPr>
        <sz val="12"/>
        <color rgb="FF000000"/>
        <rFont val="宋体"/>
        <charset val="134"/>
      </rPr>
      <t>桂作登字-2023-F-00002418</t>
    </r>
  </si>
  <si>
    <r>
      <rPr>
        <sz val="12"/>
        <color rgb="FF000000"/>
        <rFont val="宋体"/>
        <charset val="134"/>
      </rPr>
      <t>《说文解字》全文楷书第十二部（二十六）</t>
    </r>
  </si>
  <si>
    <r>
      <rPr>
        <sz val="12"/>
        <color rgb="FF000000"/>
        <rFont val="宋体"/>
        <charset val="134"/>
      </rPr>
      <t>桂作登字-2023-F-00002419</t>
    </r>
  </si>
  <si>
    <r>
      <rPr>
        <sz val="12"/>
        <color rgb="FF000000"/>
        <rFont val="宋体"/>
        <charset val="134"/>
      </rPr>
      <t>《说文解字》全文楷书第十二部（二十七）</t>
    </r>
  </si>
  <si>
    <r>
      <rPr>
        <sz val="12"/>
        <color rgb="FF000000"/>
        <rFont val="宋体"/>
        <charset val="134"/>
      </rPr>
      <t>桂作登字-2023-F-00002420</t>
    </r>
  </si>
  <si>
    <r>
      <rPr>
        <sz val="12"/>
        <color rgb="FF000000"/>
        <rFont val="宋体"/>
        <charset val="134"/>
      </rPr>
      <t>《说文解字》全文楷书第十二部（二十八）</t>
    </r>
  </si>
  <si>
    <r>
      <rPr>
        <sz val="12"/>
        <color rgb="FF000000"/>
        <rFont val="宋体"/>
        <charset val="134"/>
      </rPr>
      <t>桂作登字-2023-F-00002421</t>
    </r>
  </si>
  <si>
    <r>
      <rPr>
        <sz val="12"/>
        <color rgb="FF000000"/>
        <rFont val="宋体"/>
        <charset val="134"/>
      </rPr>
      <t>《说文解字》全文楷书第十二部（二十九）</t>
    </r>
  </si>
  <si>
    <r>
      <rPr>
        <sz val="12"/>
        <color rgb="FF000000"/>
        <rFont val="宋体"/>
        <charset val="134"/>
      </rPr>
      <t>桂作登字-2023-F-00002422</t>
    </r>
  </si>
  <si>
    <r>
      <rPr>
        <sz val="12"/>
        <color rgb="FF000000"/>
        <rFont val="宋体"/>
        <charset val="134"/>
      </rPr>
      <t>《说文解字》全文楷书第十二部（三十）</t>
    </r>
  </si>
  <si>
    <r>
      <rPr>
        <sz val="12"/>
        <color rgb="FF000000"/>
        <rFont val="宋体"/>
        <charset val="134"/>
      </rPr>
      <t>桂作登字-2023-F-00002423</t>
    </r>
  </si>
  <si>
    <r>
      <rPr>
        <sz val="12"/>
        <color rgb="FF000000"/>
        <rFont val="宋体"/>
        <charset val="134"/>
      </rPr>
      <t>《说文解字》全文楷书第十二部（三十一）</t>
    </r>
  </si>
  <si>
    <r>
      <rPr>
        <sz val="12"/>
        <color rgb="FF000000"/>
        <rFont val="宋体"/>
        <charset val="134"/>
      </rPr>
      <t>桂作登字-2023-F-00002424</t>
    </r>
  </si>
  <si>
    <r>
      <rPr>
        <sz val="12"/>
        <color rgb="FF000000"/>
        <rFont val="宋体"/>
        <charset val="134"/>
      </rPr>
      <t>《说文解字》全文楷书第十二部（三十二）</t>
    </r>
  </si>
  <si>
    <r>
      <rPr>
        <sz val="12"/>
        <color rgb="FF000000"/>
        <rFont val="宋体"/>
        <charset val="134"/>
      </rPr>
      <t>桂作登字-2023-F-00002425</t>
    </r>
  </si>
  <si>
    <r>
      <rPr>
        <sz val="12"/>
        <color rgb="FF000000"/>
        <rFont val="宋体"/>
        <charset val="134"/>
      </rPr>
      <t>《说文解字》全文楷书第十三部（一）</t>
    </r>
  </si>
  <si>
    <r>
      <rPr>
        <sz val="12"/>
        <color rgb="FF000000"/>
        <rFont val="宋体"/>
        <charset val="134"/>
      </rPr>
      <t>桂作登字-2023-F-00002426</t>
    </r>
  </si>
  <si>
    <r>
      <rPr>
        <sz val="12"/>
        <color rgb="FF000000"/>
        <rFont val="宋体"/>
        <charset val="134"/>
      </rPr>
      <t>《说文解字》全文楷书第十三部（二）</t>
    </r>
  </si>
  <si>
    <r>
      <rPr>
        <sz val="12"/>
        <color rgb="FF000000"/>
        <rFont val="宋体"/>
        <charset val="134"/>
      </rPr>
      <t>桂作登字-2023-F-00002427</t>
    </r>
  </si>
  <si>
    <r>
      <rPr>
        <sz val="12"/>
        <color rgb="FF000000"/>
        <rFont val="宋体"/>
        <charset val="134"/>
      </rPr>
      <t>《说文解字》全文楷书第十三部（三）</t>
    </r>
  </si>
  <si>
    <r>
      <rPr>
        <sz val="12"/>
        <color rgb="FF000000"/>
        <rFont val="宋体"/>
        <charset val="134"/>
      </rPr>
      <t>桂作登字-2023-F-00002428</t>
    </r>
  </si>
  <si>
    <r>
      <rPr>
        <sz val="12"/>
        <color rgb="FF000000"/>
        <rFont val="宋体"/>
        <charset val="134"/>
      </rPr>
      <t>《说文解字》全文楷书第十三部（四）</t>
    </r>
  </si>
  <si>
    <r>
      <rPr>
        <sz val="12"/>
        <color rgb="FF000000"/>
        <rFont val="宋体"/>
        <charset val="134"/>
      </rPr>
      <t>桂作登字-2023-F-00002429</t>
    </r>
  </si>
  <si>
    <r>
      <rPr>
        <sz val="12"/>
        <color rgb="FF000000"/>
        <rFont val="宋体"/>
        <charset val="134"/>
      </rPr>
      <t>《说文解字》全文楷书第十三部（五）</t>
    </r>
  </si>
  <si>
    <r>
      <rPr>
        <sz val="12"/>
        <color rgb="FF000000"/>
        <rFont val="宋体"/>
        <charset val="134"/>
      </rPr>
      <t>桂作登字-2023-F-00002430</t>
    </r>
  </si>
  <si>
    <r>
      <rPr>
        <sz val="12"/>
        <color rgb="FF000000"/>
        <rFont val="宋体"/>
        <charset val="134"/>
      </rPr>
      <t>《说文解字》全文楷书第十三部（六）</t>
    </r>
  </si>
  <si>
    <r>
      <rPr>
        <sz val="12"/>
        <color rgb="FF000000"/>
        <rFont val="宋体"/>
        <charset val="134"/>
      </rPr>
      <t>桂作登字-2023-F-00002431</t>
    </r>
  </si>
  <si>
    <r>
      <rPr>
        <sz val="12"/>
        <color rgb="FF000000"/>
        <rFont val="宋体"/>
        <charset val="134"/>
      </rPr>
      <t>《说文解字》全文楷书第十三部（七）</t>
    </r>
  </si>
  <si>
    <r>
      <rPr>
        <sz val="12"/>
        <color rgb="FF000000"/>
        <rFont val="宋体"/>
        <charset val="134"/>
      </rPr>
      <t>桂作登字-2023-F-00002432</t>
    </r>
  </si>
  <si>
    <r>
      <rPr>
        <sz val="12"/>
        <color rgb="FF000000"/>
        <rFont val="宋体"/>
        <charset val="134"/>
      </rPr>
      <t>《说文解字》全文楷书第十三部（八）</t>
    </r>
  </si>
  <si>
    <r>
      <rPr>
        <sz val="12"/>
        <color rgb="FF000000"/>
        <rFont val="宋体"/>
        <charset val="134"/>
      </rPr>
      <t>桂作登字-2023-F-00002433</t>
    </r>
  </si>
  <si>
    <r>
      <rPr>
        <sz val="12"/>
        <color rgb="FF000000"/>
        <rFont val="宋体"/>
        <charset val="134"/>
      </rPr>
      <t>《说文解字》全文楷书第十三部（九）</t>
    </r>
  </si>
  <si>
    <r>
      <rPr>
        <sz val="12"/>
        <color rgb="FF000000"/>
        <rFont val="宋体"/>
        <charset val="134"/>
      </rPr>
      <t>桂作登字-2023-F-00002434</t>
    </r>
  </si>
  <si>
    <r>
      <rPr>
        <sz val="12"/>
        <color rgb="FF000000"/>
        <rFont val="宋体"/>
        <charset val="134"/>
      </rPr>
      <t>《说文解字》全文楷书第十三部（十）</t>
    </r>
  </si>
  <si>
    <r>
      <rPr>
        <sz val="12"/>
        <color rgb="FF000000"/>
        <rFont val="宋体"/>
        <charset val="134"/>
      </rPr>
      <t>桂作登字-2023-F-00002435</t>
    </r>
  </si>
  <si>
    <r>
      <rPr>
        <sz val="12"/>
        <color rgb="FF000000"/>
        <rFont val="宋体"/>
        <charset val="134"/>
      </rPr>
      <t>《说文解字》全文楷书第十三部（十一）</t>
    </r>
  </si>
  <si>
    <r>
      <rPr>
        <sz val="12"/>
        <color rgb="FF000000"/>
        <rFont val="宋体"/>
        <charset val="134"/>
      </rPr>
      <t>桂作登字-2023-F-00002436</t>
    </r>
  </si>
  <si>
    <r>
      <rPr>
        <sz val="12"/>
        <color rgb="FF000000"/>
        <rFont val="宋体"/>
        <charset val="134"/>
      </rPr>
      <t>《说文解字》全文楷书第十三部（十二）</t>
    </r>
  </si>
  <si>
    <r>
      <rPr>
        <sz val="12"/>
        <color rgb="FF000000"/>
        <rFont val="宋体"/>
        <charset val="134"/>
      </rPr>
      <t>桂作登字-2023-F-00002437</t>
    </r>
  </si>
  <si>
    <r>
      <rPr>
        <sz val="12"/>
        <color rgb="FF000000"/>
        <rFont val="宋体"/>
        <charset val="134"/>
      </rPr>
      <t>《说文解字》全文楷书第十三部（十三）</t>
    </r>
  </si>
  <si>
    <r>
      <rPr>
        <sz val="12"/>
        <color rgb="FF000000"/>
        <rFont val="宋体"/>
        <charset val="134"/>
      </rPr>
      <t>桂作登字-2023-F-00002438</t>
    </r>
  </si>
  <si>
    <r>
      <rPr>
        <sz val="12"/>
        <color rgb="FF000000"/>
        <rFont val="宋体"/>
        <charset val="134"/>
      </rPr>
      <t>《说文解字》全文楷书第十三部（十四）</t>
    </r>
  </si>
  <si>
    <r>
      <rPr>
        <sz val="12"/>
        <color rgb="FF000000"/>
        <rFont val="宋体"/>
        <charset val="134"/>
      </rPr>
      <t>桂作登字-2023-F-00002439</t>
    </r>
  </si>
  <si>
    <r>
      <rPr>
        <sz val="12"/>
        <color rgb="FF000000"/>
        <rFont val="宋体"/>
        <charset val="134"/>
      </rPr>
      <t>《说文解字》全文楷书第十三部（十五）</t>
    </r>
  </si>
  <si>
    <r>
      <rPr>
        <sz val="12"/>
        <color rgb="FF000000"/>
        <rFont val="宋体"/>
        <charset val="134"/>
      </rPr>
      <t>桂作登字-2023-F-00002440</t>
    </r>
  </si>
  <si>
    <r>
      <rPr>
        <sz val="12"/>
        <color rgb="FF000000"/>
        <rFont val="宋体"/>
        <charset val="134"/>
      </rPr>
      <t>《说文解字》全文楷书第十三部（十六）</t>
    </r>
  </si>
  <si>
    <r>
      <rPr>
        <sz val="12"/>
        <color rgb="FF000000"/>
        <rFont val="宋体"/>
        <charset val="134"/>
      </rPr>
      <t>桂作登字-2023-F-00002441</t>
    </r>
  </si>
  <si>
    <r>
      <rPr>
        <sz val="12"/>
        <color rgb="FF000000"/>
        <rFont val="宋体"/>
        <charset val="134"/>
      </rPr>
      <t>《说文解字》全文楷书第十三部（十七）</t>
    </r>
  </si>
  <si>
    <r>
      <rPr>
        <sz val="12"/>
        <color rgb="FF000000"/>
        <rFont val="宋体"/>
        <charset val="134"/>
      </rPr>
      <t>桂作登字-2023-F-00002442</t>
    </r>
  </si>
  <si>
    <r>
      <rPr>
        <sz val="12"/>
        <color rgb="FF000000"/>
        <rFont val="宋体"/>
        <charset val="134"/>
      </rPr>
      <t>《说文解字》全文楷书第十三部（十八）</t>
    </r>
  </si>
  <si>
    <r>
      <rPr>
        <sz val="12"/>
        <color rgb="FF000000"/>
        <rFont val="宋体"/>
        <charset val="134"/>
      </rPr>
      <t>桂作登字-2023-F-00002443</t>
    </r>
  </si>
  <si>
    <r>
      <rPr>
        <sz val="12"/>
        <color rgb="FF000000"/>
        <rFont val="宋体"/>
        <charset val="134"/>
      </rPr>
      <t>《说文解字》全文楷书第十三部（十九）</t>
    </r>
  </si>
  <si>
    <r>
      <rPr>
        <sz val="12"/>
        <color rgb="FF000000"/>
        <rFont val="宋体"/>
        <charset val="134"/>
      </rPr>
      <t>桂作登字-2023-F-00002444</t>
    </r>
  </si>
  <si>
    <r>
      <rPr>
        <sz val="12"/>
        <color rgb="FF000000"/>
        <rFont val="宋体"/>
        <charset val="134"/>
      </rPr>
      <t>《说文解字》全文楷书第十三部（二十）</t>
    </r>
  </si>
  <si>
    <r>
      <rPr>
        <sz val="12"/>
        <color rgb="FF000000"/>
        <rFont val="宋体"/>
        <charset val="134"/>
      </rPr>
      <t>桂作登字-2023-F-00002445</t>
    </r>
  </si>
  <si>
    <r>
      <rPr>
        <sz val="12"/>
        <color rgb="FF000000"/>
        <rFont val="宋体"/>
        <charset val="134"/>
      </rPr>
      <t>《说文解字》全文楷书第十三部（二十一）</t>
    </r>
  </si>
  <si>
    <r>
      <rPr>
        <sz val="12"/>
        <color rgb="FF000000"/>
        <rFont val="宋体"/>
        <charset val="134"/>
      </rPr>
      <t>桂作登字-2023-F-00002446</t>
    </r>
  </si>
  <si>
    <r>
      <rPr>
        <sz val="12"/>
        <color rgb="FF000000"/>
        <rFont val="宋体"/>
        <charset val="134"/>
      </rPr>
      <t>《说文解字》全文楷书第十三部（二十二）</t>
    </r>
  </si>
  <si>
    <r>
      <rPr>
        <sz val="12"/>
        <color rgb="FF000000"/>
        <rFont val="宋体"/>
        <charset val="134"/>
      </rPr>
      <t>桂作登字-2023-F-00002447</t>
    </r>
  </si>
  <si>
    <r>
      <rPr>
        <sz val="12"/>
        <color rgb="FF000000"/>
        <rFont val="宋体"/>
        <charset val="134"/>
      </rPr>
      <t>《说文解字》全文楷书第十三部（二十三）</t>
    </r>
  </si>
  <si>
    <r>
      <rPr>
        <sz val="12"/>
        <color rgb="FF000000"/>
        <rFont val="宋体"/>
        <charset val="134"/>
      </rPr>
      <t>桂作登字-2023-F-00002448</t>
    </r>
  </si>
  <si>
    <r>
      <rPr>
        <sz val="12"/>
        <color rgb="FF000000"/>
        <rFont val="宋体"/>
        <charset val="134"/>
      </rPr>
      <t>《说文解字》全文楷书第十三部（二十四）</t>
    </r>
  </si>
  <si>
    <r>
      <rPr>
        <sz val="12"/>
        <color rgb="FF000000"/>
        <rFont val="宋体"/>
        <charset val="134"/>
      </rPr>
      <t>桂作登字-2023-F-00002449</t>
    </r>
  </si>
  <si>
    <r>
      <rPr>
        <sz val="12"/>
        <color rgb="FF000000"/>
        <rFont val="宋体"/>
        <charset val="134"/>
      </rPr>
      <t>《说文解字》全文楷书第十三部（二十五）</t>
    </r>
  </si>
  <si>
    <r>
      <rPr>
        <sz val="12"/>
        <color rgb="FF000000"/>
        <rFont val="宋体"/>
        <charset val="134"/>
      </rPr>
      <t>桂作登字-2023-F-00002450</t>
    </r>
  </si>
  <si>
    <r>
      <rPr>
        <sz val="12"/>
        <color rgb="FF000000"/>
        <rFont val="宋体"/>
        <charset val="134"/>
      </rPr>
      <t>《说文解字》全文楷书第十三部（二十六）</t>
    </r>
  </si>
  <si>
    <r>
      <rPr>
        <sz val="12"/>
        <color rgb="FF000000"/>
        <rFont val="宋体"/>
        <charset val="134"/>
      </rPr>
      <t>桂作登字-2023-F-00002451</t>
    </r>
  </si>
  <si>
    <r>
      <rPr>
        <sz val="12"/>
        <color rgb="FF000000"/>
        <rFont val="宋体"/>
        <charset val="134"/>
      </rPr>
      <t>《说文解字》全文楷书第十三部（二十七）</t>
    </r>
  </si>
  <si>
    <r>
      <rPr>
        <sz val="12"/>
        <color rgb="FF000000"/>
        <rFont val="宋体"/>
        <charset val="134"/>
      </rPr>
      <t>桂作登字-2023-F-00002452</t>
    </r>
  </si>
  <si>
    <r>
      <rPr>
        <sz val="12"/>
        <color rgb="FF000000"/>
        <rFont val="宋体"/>
        <charset val="134"/>
      </rPr>
      <t>《说文解字》全文楷书第十三部（二十八）</t>
    </r>
  </si>
  <si>
    <r>
      <rPr>
        <sz val="12"/>
        <color rgb="FF000000"/>
        <rFont val="宋体"/>
        <charset val="134"/>
      </rPr>
      <t>桂作登字-2023-F-00002453</t>
    </r>
  </si>
  <si>
    <r>
      <rPr>
        <sz val="12"/>
        <color rgb="FF000000"/>
        <rFont val="宋体"/>
        <charset val="134"/>
      </rPr>
      <t>《说文解字》全文楷书第十三部（二十九）</t>
    </r>
  </si>
  <si>
    <r>
      <rPr>
        <sz val="12"/>
        <color rgb="FF000000"/>
        <rFont val="宋体"/>
        <charset val="134"/>
      </rPr>
      <t>桂作登字-2023-F-00002454</t>
    </r>
  </si>
  <si>
    <r>
      <rPr>
        <sz val="12"/>
        <color rgb="FF000000"/>
        <rFont val="宋体"/>
        <charset val="134"/>
      </rPr>
      <t>《说文解字》全文楷书第十三部（三十）</t>
    </r>
  </si>
  <si>
    <r>
      <rPr>
        <sz val="12"/>
        <color rgb="FF000000"/>
        <rFont val="宋体"/>
        <charset val="134"/>
      </rPr>
      <t>桂作登字-2023-F-00002455</t>
    </r>
  </si>
  <si>
    <r>
      <rPr>
        <sz val="12"/>
        <color rgb="FF000000"/>
        <rFont val="宋体"/>
        <charset val="134"/>
      </rPr>
      <t>《说文解字》全文楷书第十三部（三十一）</t>
    </r>
  </si>
  <si>
    <r>
      <rPr>
        <sz val="12"/>
        <color rgb="FF000000"/>
        <rFont val="宋体"/>
        <charset val="134"/>
      </rPr>
      <t>桂作登字-2023-F-00002456</t>
    </r>
  </si>
  <si>
    <r>
      <rPr>
        <sz val="12"/>
        <color rgb="FF000000"/>
        <rFont val="宋体"/>
        <charset val="134"/>
      </rPr>
      <t>《说文解字》全文楷书第十三部（三十二）</t>
    </r>
  </si>
  <si>
    <r>
      <rPr>
        <sz val="12"/>
        <color rgb="FF000000"/>
        <rFont val="宋体"/>
        <charset val="134"/>
      </rPr>
      <t>桂作登字-2023-F-00002457</t>
    </r>
  </si>
  <si>
    <r>
      <rPr>
        <sz val="12"/>
        <color rgb="FF000000"/>
        <rFont val="宋体"/>
        <charset val="134"/>
      </rPr>
      <t>《说文解字》全文楷书第十三部（三十三）</t>
    </r>
  </si>
  <si>
    <r>
      <rPr>
        <sz val="12"/>
        <color rgb="FF000000"/>
        <rFont val="宋体"/>
        <charset val="134"/>
      </rPr>
      <t>桂作登字-2023-F-00002458</t>
    </r>
  </si>
  <si>
    <r>
      <rPr>
        <sz val="12"/>
        <color rgb="FF000000"/>
        <rFont val="宋体"/>
        <charset val="134"/>
      </rPr>
      <t>《说文解字》全文楷书第十四部（一）</t>
    </r>
  </si>
  <si>
    <r>
      <rPr>
        <sz val="12"/>
        <color rgb="FF000000"/>
        <rFont val="宋体"/>
        <charset val="134"/>
      </rPr>
      <t>桂作登字-2023-F-00002459</t>
    </r>
  </si>
  <si>
    <r>
      <rPr>
        <sz val="12"/>
        <color rgb="FF000000"/>
        <rFont val="宋体"/>
        <charset val="134"/>
      </rPr>
      <t>《说文解字》全文楷书第十四部（二）</t>
    </r>
  </si>
  <si>
    <r>
      <rPr>
        <sz val="12"/>
        <color rgb="FF000000"/>
        <rFont val="宋体"/>
        <charset val="134"/>
      </rPr>
      <t>桂作登字-2023-F-00002460</t>
    </r>
  </si>
  <si>
    <r>
      <rPr>
        <sz val="12"/>
        <color rgb="FF000000"/>
        <rFont val="宋体"/>
        <charset val="134"/>
      </rPr>
      <t>《说文解字》全文楷书第十四部（三）</t>
    </r>
  </si>
  <si>
    <r>
      <rPr>
        <sz val="12"/>
        <color rgb="FF000000"/>
        <rFont val="宋体"/>
        <charset val="134"/>
      </rPr>
      <t>桂作登字-2023-F-00002461</t>
    </r>
  </si>
  <si>
    <r>
      <rPr>
        <sz val="12"/>
        <color rgb="FF000000"/>
        <rFont val="宋体"/>
        <charset val="134"/>
      </rPr>
      <t>《说文解字》全文楷书第十四部（四）</t>
    </r>
  </si>
  <si>
    <r>
      <rPr>
        <sz val="12"/>
        <color rgb="FF000000"/>
        <rFont val="宋体"/>
        <charset val="134"/>
      </rPr>
      <t>桂作登字-2023-F-00002462</t>
    </r>
  </si>
  <si>
    <r>
      <rPr>
        <sz val="12"/>
        <color rgb="FF000000"/>
        <rFont val="宋体"/>
        <charset val="134"/>
      </rPr>
      <t>《说文解字》全文楷书第十四部（五）</t>
    </r>
  </si>
  <si>
    <r>
      <rPr>
        <sz val="12"/>
        <color rgb="FF000000"/>
        <rFont val="宋体"/>
        <charset val="134"/>
      </rPr>
      <t>桂作登字-2023-F-00002463</t>
    </r>
  </si>
  <si>
    <r>
      <rPr>
        <sz val="12"/>
        <color rgb="FF000000"/>
        <rFont val="宋体"/>
        <charset val="134"/>
      </rPr>
      <t>《说文解字》全文楷书第十四部（六）</t>
    </r>
  </si>
  <si>
    <r>
      <rPr>
        <sz val="12"/>
        <color rgb="FF000000"/>
        <rFont val="宋体"/>
        <charset val="134"/>
      </rPr>
      <t>桂作登字-2023-F-00002464</t>
    </r>
  </si>
  <si>
    <r>
      <rPr>
        <sz val="12"/>
        <color rgb="FF000000"/>
        <rFont val="宋体"/>
        <charset val="134"/>
      </rPr>
      <t>《说文解字》全文楷书第十四部（七）</t>
    </r>
  </si>
  <si>
    <r>
      <rPr>
        <sz val="12"/>
        <color rgb="FF000000"/>
        <rFont val="宋体"/>
        <charset val="134"/>
      </rPr>
      <t>桂作登字-2023-F-00002465</t>
    </r>
  </si>
  <si>
    <r>
      <rPr>
        <sz val="12"/>
        <color rgb="FF000000"/>
        <rFont val="宋体"/>
        <charset val="134"/>
      </rPr>
      <t>《说文解字》全文楷书第十四部（八）</t>
    </r>
  </si>
  <si>
    <r>
      <rPr>
        <sz val="12"/>
        <color rgb="FF000000"/>
        <rFont val="宋体"/>
        <charset val="134"/>
      </rPr>
      <t>桂作登字-2023-F-00002466</t>
    </r>
  </si>
  <si>
    <r>
      <rPr>
        <sz val="12"/>
        <color rgb="FF000000"/>
        <rFont val="宋体"/>
        <charset val="134"/>
      </rPr>
      <t>《说文解字》全文楷书第十四部（九）</t>
    </r>
  </si>
  <si>
    <r>
      <rPr>
        <sz val="12"/>
        <color rgb="FF000000"/>
        <rFont val="宋体"/>
        <charset val="134"/>
      </rPr>
      <t>桂作登字-2023-F-00002467</t>
    </r>
  </si>
  <si>
    <r>
      <rPr>
        <sz val="12"/>
        <color rgb="FF000000"/>
        <rFont val="宋体"/>
        <charset val="134"/>
      </rPr>
      <t>《说文解字》全文楷书第十四部（十）</t>
    </r>
  </si>
  <si>
    <r>
      <rPr>
        <sz val="12"/>
        <color rgb="FF000000"/>
        <rFont val="宋体"/>
        <charset val="134"/>
      </rPr>
      <t>桂作登字-2023-F-00002468</t>
    </r>
  </si>
  <si>
    <r>
      <rPr>
        <sz val="12"/>
        <color rgb="FF000000"/>
        <rFont val="宋体"/>
        <charset val="134"/>
      </rPr>
      <t>《说文解字》全文楷书第十四部（十一）</t>
    </r>
  </si>
  <si>
    <r>
      <rPr>
        <sz val="12"/>
        <color rgb="FF000000"/>
        <rFont val="宋体"/>
        <charset val="134"/>
      </rPr>
      <t>桂作登字-2023-F-00002469</t>
    </r>
  </si>
  <si>
    <r>
      <rPr>
        <sz val="12"/>
        <color rgb="FF000000"/>
        <rFont val="宋体"/>
        <charset val="134"/>
      </rPr>
      <t>《说文解字》全文楷书第十四部（十二）</t>
    </r>
  </si>
  <si>
    <r>
      <rPr>
        <sz val="12"/>
        <color rgb="FF000000"/>
        <rFont val="宋体"/>
        <charset val="134"/>
      </rPr>
      <t>桂作登字-2023-F-00002470</t>
    </r>
  </si>
  <si>
    <r>
      <rPr>
        <sz val="12"/>
        <color rgb="FF000000"/>
        <rFont val="宋体"/>
        <charset val="134"/>
      </rPr>
      <t>《说文解字》全文楷书第十四部（十三）</t>
    </r>
  </si>
  <si>
    <r>
      <rPr>
        <sz val="12"/>
        <color rgb="FF000000"/>
        <rFont val="宋体"/>
        <charset val="134"/>
      </rPr>
      <t>桂作登字-2023-F-00002471</t>
    </r>
  </si>
  <si>
    <r>
      <rPr>
        <sz val="12"/>
        <color rgb="FF000000"/>
        <rFont val="宋体"/>
        <charset val="134"/>
      </rPr>
      <t>《说文解字》全文楷书第十四部（十四）</t>
    </r>
  </si>
  <si>
    <r>
      <rPr>
        <sz val="12"/>
        <color rgb="FF000000"/>
        <rFont val="宋体"/>
        <charset val="134"/>
      </rPr>
      <t>桂作登字-2023-F-00002472</t>
    </r>
  </si>
  <si>
    <r>
      <rPr>
        <sz val="12"/>
        <color rgb="FF000000"/>
        <rFont val="宋体"/>
        <charset val="134"/>
      </rPr>
      <t>《说文解字》全文楷书第十四部（十五）</t>
    </r>
  </si>
  <si>
    <r>
      <rPr>
        <sz val="12"/>
        <color rgb="FF000000"/>
        <rFont val="宋体"/>
        <charset val="134"/>
      </rPr>
      <t>桂作登字-2023-F-00002473</t>
    </r>
  </si>
  <si>
    <r>
      <rPr>
        <sz val="12"/>
        <color rgb="FF000000"/>
        <rFont val="宋体"/>
        <charset val="134"/>
      </rPr>
      <t>《说文解字》全文楷书第十四部（十六）</t>
    </r>
  </si>
  <si>
    <r>
      <rPr>
        <sz val="12"/>
        <color rgb="FF000000"/>
        <rFont val="宋体"/>
        <charset val="134"/>
      </rPr>
      <t>桂作登字-2023-F-00002474</t>
    </r>
  </si>
  <si>
    <r>
      <rPr>
        <sz val="12"/>
        <color rgb="FF000000"/>
        <rFont val="宋体"/>
        <charset val="134"/>
      </rPr>
      <t>《说文解字》全文楷书第十四部（十七）</t>
    </r>
  </si>
  <si>
    <r>
      <rPr>
        <sz val="12"/>
        <color rgb="FF000000"/>
        <rFont val="宋体"/>
        <charset val="134"/>
      </rPr>
      <t>桂作登字-2023-F-00002475</t>
    </r>
  </si>
  <si>
    <r>
      <rPr>
        <sz val="12"/>
        <color rgb="FF000000"/>
        <rFont val="宋体"/>
        <charset val="134"/>
      </rPr>
      <t>《说文解字》全文楷书第十四部（十八）</t>
    </r>
  </si>
  <si>
    <r>
      <rPr>
        <sz val="12"/>
        <color rgb="FF000000"/>
        <rFont val="宋体"/>
        <charset val="134"/>
      </rPr>
      <t>桂作登字-2023-F-00002476</t>
    </r>
  </si>
  <si>
    <r>
      <rPr>
        <sz val="12"/>
        <color rgb="FF000000"/>
        <rFont val="宋体"/>
        <charset val="134"/>
      </rPr>
      <t>《说文解字》全文楷书第十四部（十九）</t>
    </r>
  </si>
  <si>
    <r>
      <rPr>
        <sz val="12"/>
        <color rgb="FF000000"/>
        <rFont val="宋体"/>
        <charset val="134"/>
      </rPr>
      <t>桂作登字-2023-F-00002477</t>
    </r>
  </si>
  <si>
    <r>
      <rPr>
        <sz val="12"/>
        <color rgb="FF000000"/>
        <rFont val="宋体"/>
        <charset val="134"/>
      </rPr>
      <t>《说文解字》全文楷书第十四部（二十）</t>
    </r>
  </si>
  <si>
    <r>
      <rPr>
        <sz val="12"/>
        <color rgb="FF000000"/>
        <rFont val="宋体"/>
        <charset val="134"/>
      </rPr>
      <t>桂作登字-2023-F-00002478</t>
    </r>
  </si>
  <si>
    <r>
      <rPr>
        <sz val="12"/>
        <color rgb="FF000000"/>
        <rFont val="宋体"/>
        <charset val="134"/>
      </rPr>
      <t>《说文解字》全文楷书第十四部（二十一）</t>
    </r>
  </si>
  <si>
    <r>
      <rPr>
        <sz val="12"/>
        <color rgb="FF000000"/>
        <rFont val="宋体"/>
        <charset val="134"/>
      </rPr>
      <t>桂作登字-2023-F-00002479</t>
    </r>
  </si>
  <si>
    <r>
      <rPr>
        <sz val="12"/>
        <color rgb="FF000000"/>
        <rFont val="宋体"/>
        <charset val="134"/>
      </rPr>
      <t>《说文解字》全文楷书第十四部（二十二）</t>
    </r>
  </si>
  <si>
    <r>
      <rPr>
        <sz val="12"/>
        <color rgb="FF000000"/>
        <rFont val="宋体"/>
        <charset val="134"/>
      </rPr>
      <t>桂作登字-2023-F-00002480</t>
    </r>
  </si>
  <si>
    <r>
      <rPr>
        <sz val="12"/>
        <color rgb="FF000000"/>
        <rFont val="宋体"/>
        <charset val="134"/>
      </rPr>
      <t>《说文解字》全文楷书第十四部（二十三）</t>
    </r>
  </si>
  <si>
    <r>
      <rPr>
        <sz val="12"/>
        <color rgb="FF000000"/>
        <rFont val="宋体"/>
        <charset val="134"/>
      </rPr>
      <t>桂作登字-2023-F-00002481</t>
    </r>
  </si>
  <si>
    <r>
      <rPr>
        <sz val="12"/>
        <color rgb="FF000000"/>
        <rFont val="宋体"/>
        <charset val="134"/>
      </rPr>
      <t>《说文解字》全文楷书第十四部（二十四）</t>
    </r>
  </si>
  <si>
    <r>
      <rPr>
        <sz val="12"/>
        <color rgb="FF000000"/>
        <rFont val="宋体"/>
        <charset val="134"/>
      </rPr>
      <t>桂作登字-2023-F-00002482</t>
    </r>
  </si>
  <si>
    <r>
      <rPr>
        <sz val="12"/>
        <color rgb="FF000000"/>
        <rFont val="宋体"/>
        <charset val="134"/>
      </rPr>
      <t>《说文解字》全文楷书第十四部（二十五）</t>
    </r>
  </si>
  <si>
    <r>
      <rPr>
        <sz val="12"/>
        <color rgb="FF000000"/>
        <rFont val="宋体"/>
        <charset val="134"/>
      </rPr>
      <t>桂作登字-2023-F-00002483</t>
    </r>
  </si>
  <si>
    <r>
      <rPr>
        <sz val="12"/>
        <color rgb="FF000000"/>
        <rFont val="宋体"/>
        <charset val="134"/>
      </rPr>
      <t>《说文解字》全文楷书第十四部（二十六）</t>
    </r>
  </si>
  <si>
    <r>
      <rPr>
        <sz val="12"/>
        <color rgb="FF000000"/>
        <rFont val="宋体"/>
        <charset val="134"/>
      </rPr>
      <t>桂作登字-2023-F-00002484</t>
    </r>
  </si>
  <si>
    <r>
      <rPr>
        <sz val="12"/>
        <color rgb="FF000000"/>
        <rFont val="宋体"/>
        <charset val="134"/>
      </rPr>
      <t>李文仙</t>
    </r>
  </si>
  <si>
    <r>
      <rPr>
        <sz val="12"/>
        <color rgb="FF000000"/>
        <rFont val="宋体"/>
        <charset val="134"/>
      </rPr>
      <t>柳州水上公交</t>
    </r>
  </si>
  <si>
    <r>
      <rPr>
        <sz val="12"/>
        <color rgb="FF000000"/>
        <rFont val="宋体"/>
        <charset val="134"/>
      </rPr>
      <t>桂作登字-2023-F-00002485</t>
    </r>
  </si>
  <si>
    <r>
      <rPr>
        <sz val="12"/>
        <color rgb="FF000000"/>
        <rFont val="宋体"/>
        <charset val="134"/>
      </rPr>
      <t>五味梧州系列插画</t>
    </r>
  </si>
  <si>
    <r>
      <rPr>
        <sz val="12"/>
        <color rgb="FF000000"/>
        <rFont val="宋体"/>
        <charset val="134"/>
      </rPr>
      <t>桂作登字-2023-F-00002486</t>
    </r>
  </si>
  <si>
    <r>
      <rPr>
        <sz val="12"/>
        <color rgb="FF000000"/>
        <rFont val="宋体"/>
        <charset val="134"/>
      </rPr>
      <t>校园人物Q版男女</t>
    </r>
  </si>
  <si>
    <r>
      <rPr>
        <sz val="12"/>
        <color rgb="FF000000"/>
        <rFont val="宋体"/>
        <charset val="134"/>
      </rPr>
      <t>桂作登字-2023-F-00002487</t>
    </r>
  </si>
  <si>
    <r>
      <rPr>
        <sz val="12"/>
        <color rgb="FF000000"/>
        <rFont val="宋体"/>
        <charset val="134"/>
      </rPr>
      <t>洪丽娟</t>
    </r>
  </si>
  <si>
    <r>
      <rPr>
        <sz val="12"/>
        <color rgb="FF000000"/>
        <rFont val="宋体"/>
        <charset val="134"/>
      </rPr>
      <t>落秋</t>
    </r>
  </si>
  <si>
    <r>
      <rPr>
        <sz val="12"/>
        <color rgb="FF000000"/>
        <rFont val="宋体"/>
        <charset val="134"/>
      </rPr>
      <t>桂作登字-2023-F-00002488</t>
    </r>
  </si>
  <si>
    <r>
      <rPr>
        <sz val="12"/>
        <color rgb="FF000000"/>
        <rFont val="宋体"/>
        <charset val="134"/>
      </rPr>
      <t>何萍</t>
    </r>
  </si>
  <si>
    <r>
      <rPr>
        <sz val="12"/>
        <color rgb="FF000000"/>
        <rFont val="宋体"/>
        <charset val="134"/>
      </rPr>
      <t>食物图</t>
    </r>
  </si>
  <si>
    <r>
      <rPr>
        <sz val="12"/>
        <color rgb="FF000000"/>
        <rFont val="宋体"/>
        <charset val="134"/>
      </rPr>
      <t>桂作登字-2023-F-00002489</t>
    </r>
  </si>
  <si>
    <r>
      <rPr>
        <sz val="12"/>
        <color rgb="FF000000"/>
        <rFont val="宋体"/>
        <charset val="134"/>
      </rPr>
      <t>《music girl》</t>
    </r>
  </si>
  <si>
    <r>
      <rPr>
        <sz val="12"/>
        <color rgb="FF000000"/>
        <rFont val="宋体"/>
        <charset val="134"/>
      </rPr>
      <t>桂作登字-2023-F-00002490</t>
    </r>
  </si>
  <si>
    <r>
      <rPr>
        <sz val="12"/>
        <color rgb="FF000000"/>
        <rFont val="宋体"/>
        <charset val="134"/>
      </rPr>
      <t>翟高璐</t>
    </r>
  </si>
  <si>
    <r>
      <rPr>
        <sz val="12"/>
        <color rgb="FF000000"/>
        <rFont val="宋体"/>
        <charset val="134"/>
      </rPr>
      <t>云水卷轴系列</t>
    </r>
  </si>
  <si>
    <r>
      <rPr>
        <sz val="12"/>
        <color rgb="FF000000"/>
        <rFont val="宋体"/>
        <charset val="134"/>
      </rPr>
      <t>桂作登字-2023-F-00002491</t>
    </r>
  </si>
  <si>
    <r>
      <rPr>
        <sz val="12"/>
        <color rgb="FF000000"/>
        <rFont val="宋体"/>
        <charset val="134"/>
      </rPr>
      <t>广西将果文化创意有限公司</t>
    </r>
  </si>
  <si>
    <r>
      <rPr>
        <sz val="12"/>
        <color rgb="FF000000"/>
        <rFont val="宋体"/>
        <charset val="134"/>
      </rPr>
      <t>八桂妹崽-瑶妹崽</t>
    </r>
  </si>
  <si>
    <r>
      <rPr>
        <sz val="12"/>
        <color rgb="FF000000"/>
        <rFont val="宋体"/>
        <charset val="134"/>
      </rPr>
      <t>桂作登字-2023-F-00002492</t>
    </r>
  </si>
  <si>
    <r>
      <rPr>
        <sz val="12"/>
        <color rgb="FF000000"/>
        <rFont val="宋体"/>
        <charset val="134"/>
      </rPr>
      <t>八桂妹崽—侗妹崽</t>
    </r>
  </si>
  <si>
    <r>
      <rPr>
        <sz val="12"/>
        <color rgb="FF000000"/>
        <rFont val="宋体"/>
        <charset val="134"/>
      </rPr>
      <t>桂作登字-2023-F-00002493</t>
    </r>
  </si>
  <si>
    <r>
      <rPr>
        <sz val="12"/>
        <color rgb="FF000000"/>
        <rFont val="宋体"/>
        <charset val="134"/>
      </rPr>
      <t>八桂妹崽—苗妹崽</t>
    </r>
  </si>
  <si>
    <r>
      <rPr>
        <sz val="12"/>
        <color rgb="FF000000"/>
        <rFont val="宋体"/>
        <charset val="134"/>
      </rPr>
      <t>桂作登字-2023-F-00002494</t>
    </r>
  </si>
  <si>
    <r>
      <rPr>
        <sz val="12"/>
        <color rgb="FF000000"/>
        <rFont val="宋体"/>
        <charset val="134"/>
      </rPr>
      <t>八桂妹崽—壮妹崽</t>
    </r>
  </si>
  <si>
    <r>
      <rPr>
        <sz val="12"/>
        <color rgb="FF000000"/>
        <rFont val="宋体"/>
        <charset val="134"/>
      </rPr>
      <t>桂作登字-2023-F-00002495</t>
    </r>
  </si>
  <si>
    <r>
      <rPr>
        <sz val="12"/>
        <color rgb="FF000000"/>
        <rFont val="宋体"/>
        <charset val="134"/>
      </rPr>
      <t>黄鹏</t>
    </r>
  </si>
  <si>
    <r>
      <rPr>
        <sz val="12"/>
        <color rgb="FF000000"/>
        <rFont val="宋体"/>
        <charset val="134"/>
      </rPr>
      <t>肥鹅有声</t>
    </r>
  </si>
  <si>
    <r>
      <rPr>
        <sz val="12"/>
        <color rgb="FF000000"/>
        <rFont val="宋体"/>
        <charset val="134"/>
      </rPr>
      <t>桂作登字-2023-F-00002496</t>
    </r>
  </si>
  <si>
    <r>
      <rPr>
        <sz val="12"/>
        <color rgb="FF000000"/>
        <rFont val="宋体"/>
        <charset val="134"/>
      </rPr>
      <t>阿咕爸</t>
    </r>
  </si>
  <si>
    <r>
      <rPr>
        <sz val="12"/>
        <color rgb="FF000000"/>
        <rFont val="宋体"/>
        <charset val="134"/>
      </rPr>
      <t>桂作登字-2023-F-00002497</t>
    </r>
  </si>
  <si>
    <r>
      <rPr>
        <sz val="12"/>
        <color rgb="FF000000"/>
        <rFont val="宋体"/>
        <charset val="134"/>
      </rPr>
      <t>钟思华、林丽</t>
    </r>
  </si>
  <si>
    <r>
      <rPr>
        <sz val="12"/>
        <color rgb="FF000000"/>
        <rFont val="宋体"/>
        <charset val="134"/>
      </rPr>
      <t>贺州、铜陵</t>
    </r>
  </si>
  <si>
    <r>
      <rPr>
        <sz val="12"/>
        <color rgb="FF000000"/>
        <rFont val="宋体"/>
        <charset val="134"/>
      </rPr>
      <t>《食人花·奇遇》</t>
    </r>
  </si>
  <si>
    <r>
      <rPr>
        <sz val="12"/>
        <color rgb="FF000000"/>
        <rFont val="宋体"/>
        <charset val="134"/>
      </rPr>
      <t>桂作登字-2023-F-00002498</t>
    </r>
  </si>
  <si>
    <r>
      <rPr>
        <sz val="12"/>
        <color rgb="FF000000"/>
        <rFont val="宋体"/>
        <charset val="134"/>
      </rPr>
      <t>广西佑福文化科技有限公司</t>
    </r>
  </si>
  <si>
    <r>
      <rPr>
        <sz val="12"/>
        <color rgb="FF000000"/>
        <rFont val="宋体"/>
        <charset val="134"/>
      </rPr>
      <t>ZA007-39007 五福临门</t>
    </r>
    <r>
      <rPr>
        <sz val="12"/>
        <color rgb="FF000000"/>
        <rFont val="宋体"/>
        <charset val="134"/>
      </rPr>
      <t xml:space="preserve"> </t>
    </r>
  </si>
  <si>
    <r>
      <rPr>
        <sz val="12"/>
        <color rgb="FF000000"/>
        <rFont val="宋体"/>
        <charset val="134"/>
      </rPr>
      <t>桂作登字-2023-F-00002499</t>
    </r>
  </si>
  <si>
    <r>
      <rPr>
        <sz val="12"/>
        <color rgb="FF000000"/>
        <rFont val="宋体"/>
        <charset val="134"/>
      </rPr>
      <t>山花灿烂</t>
    </r>
  </si>
  <si>
    <r>
      <rPr>
        <sz val="12"/>
        <color rgb="FF000000"/>
        <rFont val="宋体"/>
        <charset val="134"/>
      </rPr>
      <t>桂作登字-2023-F-00002500</t>
    </r>
  </si>
  <si>
    <r>
      <rPr>
        <sz val="12"/>
        <color rgb="FF000000"/>
        <rFont val="宋体"/>
        <charset val="134"/>
      </rPr>
      <t>繁华之艳</t>
    </r>
  </si>
  <si>
    <r>
      <rPr>
        <sz val="12"/>
        <color rgb="FF000000"/>
        <rFont val="宋体"/>
        <charset val="134"/>
      </rPr>
      <t>桂作登字-2023-F-00002501</t>
    </r>
  </si>
  <si>
    <r>
      <rPr>
        <sz val="12"/>
        <color rgb="FF000000"/>
        <rFont val="宋体"/>
        <charset val="134"/>
      </rPr>
      <t>棕榈之叶</t>
    </r>
  </si>
  <si>
    <r>
      <rPr>
        <sz val="12"/>
        <color rgb="FF000000"/>
        <rFont val="宋体"/>
        <charset val="134"/>
      </rPr>
      <t>桂作登字-2023-J-00002502</t>
    </r>
  </si>
  <si>
    <r>
      <rPr>
        <sz val="12"/>
        <color rgb="FF000000"/>
        <rFont val="宋体"/>
        <charset val="134"/>
      </rPr>
      <t>INS婚礼效果图35</t>
    </r>
  </si>
  <si>
    <r>
      <rPr>
        <sz val="12"/>
        <color rgb="FF000000"/>
        <rFont val="宋体"/>
        <charset val="134"/>
      </rPr>
      <t>桂作登字-2023-F-00002503</t>
    </r>
  </si>
  <si>
    <r>
      <rPr>
        <sz val="12"/>
        <color rgb="FF000000"/>
        <rFont val="宋体"/>
        <charset val="134"/>
      </rPr>
      <t>广西工艺美术研究院有限公司</t>
    </r>
  </si>
  <si>
    <r>
      <rPr>
        <sz val="12"/>
        <color rgb="FF000000"/>
        <rFont val="宋体"/>
        <charset val="134"/>
      </rPr>
      <t>壮锦致敬最尊贵的人</t>
    </r>
  </si>
  <si>
    <r>
      <rPr>
        <sz val="12"/>
        <color rgb="FF000000"/>
        <rFont val="宋体"/>
        <charset val="134"/>
      </rPr>
      <t>桂作登字-2023-F-00002504</t>
    </r>
  </si>
  <si>
    <r>
      <rPr>
        <sz val="12"/>
        <color rgb="FF000000"/>
        <rFont val="宋体"/>
        <charset val="134"/>
      </rPr>
      <t>梁安华</t>
    </r>
  </si>
  <si>
    <r>
      <rPr>
        <sz val="12"/>
        <color rgb="FF000000"/>
        <rFont val="宋体"/>
        <charset val="134"/>
      </rPr>
      <t>十七人物素材1</t>
    </r>
  </si>
  <si>
    <r>
      <rPr>
        <sz val="12"/>
        <color rgb="FF000000"/>
        <rFont val="宋体"/>
        <charset val="134"/>
      </rPr>
      <t>桂作登字-2023-F-00002505</t>
    </r>
  </si>
  <si>
    <r>
      <rPr>
        <sz val="12"/>
        <color rgb="FF000000"/>
        <rFont val="宋体"/>
        <charset val="134"/>
      </rPr>
      <t>陈健春</t>
    </r>
  </si>
  <si>
    <r>
      <rPr>
        <sz val="12"/>
        <color rgb="FF000000"/>
        <rFont val="宋体"/>
        <charset val="134"/>
      </rPr>
      <t>《奔月》</t>
    </r>
  </si>
  <si>
    <r>
      <rPr>
        <sz val="12"/>
        <color rgb="FF000000"/>
        <rFont val="宋体"/>
        <charset val="134"/>
      </rPr>
      <t>桂作登字-2023-F-00002506</t>
    </r>
  </si>
  <si>
    <r>
      <rPr>
        <sz val="12"/>
        <color rgb="FF000000"/>
        <rFont val="宋体"/>
        <charset val="134"/>
      </rPr>
      <t>ZA006-39006 猫肥家润</t>
    </r>
    <r>
      <rPr>
        <sz val="12"/>
        <color rgb="FF000000"/>
        <rFont val="宋体"/>
        <charset val="134"/>
      </rPr>
      <t xml:space="preserve"> </t>
    </r>
  </si>
  <si>
    <r>
      <rPr>
        <sz val="12"/>
        <color rgb="FF000000"/>
        <rFont val="宋体"/>
        <charset val="134"/>
      </rPr>
      <t>桂作登字-2023-G-00002507</t>
    </r>
  </si>
  <si>
    <r>
      <rPr>
        <sz val="12"/>
        <color rgb="FF000000"/>
        <rFont val="宋体"/>
        <charset val="134"/>
      </rPr>
      <t>广西梧州泽雨润采饮料有限公司</t>
    </r>
  </si>
  <si>
    <r>
      <rPr>
        <sz val="12"/>
        <color rgb="FF000000"/>
        <rFont val="宋体"/>
        <charset val="134"/>
      </rPr>
      <t>百香果风味饮料&amp;lt;250mL&amp;gt;包装设计</t>
    </r>
  </si>
  <si>
    <r>
      <rPr>
        <sz val="12"/>
        <color rgb="FF000000"/>
        <rFont val="宋体"/>
        <charset val="134"/>
      </rPr>
      <t>桂作登字-2023-F-00002508</t>
    </r>
  </si>
  <si>
    <r>
      <rPr>
        <sz val="12"/>
        <color rgb="FF000000"/>
        <rFont val="宋体"/>
        <charset val="134"/>
      </rPr>
      <t>下午茶</t>
    </r>
  </si>
  <si>
    <t>广西著作权撤销信息公示
（登记时间：2023年7月1日-7月31日）</t>
  </si>
  <si>
    <t>撤销日期</t>
  </si>
  <si>
    <t>桂作登字-2023-B-00001777</t>
  </si>
  <si>
    <t>李朝伟、吴宇、马尔德</t>
  </si>
  <si>
    <t>百色、百色、百色</t>
  </si>
  <si>
    <t>《人民至上》</t>
  </si>
  <si>
    <t>音乐</t>
  </si>
  <si>
    <t>桂作登字-2022-A-00001298</t>
  </si>
  <si>
    <t>卢玉莎</t>
  </si>
  <si>
    <t>南宁</t>
  </si>
  <si>
    <t>（你我他）</t>
  </si>
  <si>
    <t>文字</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</si>
</sst>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m/d;@"/>
  </numFmts>
  <fonts count="28">
    <font>
      <sz val="11"/>
      <color theme="1"/>
      <name val="等线"/>
      <charset val="134"/>
      <scheme val="minor"/>
    </font>
    <font>
      <b/>
      <sz val="11"/>
      <color rgb="FF000000"/>
      <name val="宋体"/>
      <charset val="134"/>
    </font>
    <font>
      <sz val="12"/>
      <color rgb="FF000000"/>
      <name val="宋体"/>
      <charset val="134"/>
    </font>
    <font>
      <b/>
      <sz val="18"/>
      <color rgb="FF000000"/>
      <name val="华文宋体"/>
      <charset val="134"/>
    </font>
    <font>
      <b/>
      <sz val="12"/>
      <color rgb="FF000000"/>
      <name val="宋体"/>
      <charset val="134"/>
    </font>
    <font>
      <sz val="10"/>
      <color rgb="FF000000"/>
      <name val="宋体"/>
      <charset val="134"/>
    </font>
    <font>
      <sz val="12"/>
      <name val="宋体"/>
      <charset val="134"/>
    </font>
    <font>
      <sz val="12"/>
      <color theme="1"/>
      <name val="宋体"/>
      <charset val="134"/>
    </font>
    <font>
      <sz val="11"/>
      <color theme="0"/>
      <name val="等线"/>
      <charset val="0"/>
      <scheme val="minor"/>
    </font>
    <font>
      <sz val="11"/>
      <color rgb="FF3F3F76"/>
      <name val="等线"/>
      <charset val="0"/>
      <scheme val="minor"/>
    </font>
    <font>
      <sz val="11"/>
      <color theme="1"/>
      <name val="等线"/>
      <charset val="0"/>
      <scheme val="minor"/>
    </font>
    <font>
      <sz val="11"/>
      <color rgb="FF9C6500"/>
      <name val="等线"/>
      <charset val="0"/>
      <scheme val="minor"/>
    </font>
    <font>
      <b/>
      <sz val="11"/>
      <color rgb="FF3F3F3F"/>
      <name val="等线"/>
      <charset val="0"/>
      <scheme val="minor"/>
    </font>
    <font>
      <b/>
      <sz val="15"/>
      <color theme="3"/>
      <name val="等线"/>
      <charset val="134"/>
      <scheme val="minor"/>
    </font>
    <font>
      <sz val="11"/>
      <color rgb="FFFA7D00"/>
      <name val="等线"/>
      <charset val="0"/>
      <scheme val="minor"/>
    </font>
    <font>
      <b/>
      <sz val="11"/>
      <color rgb="FFFFFFFF"/>
      <name val="等线"/>
      <charset val="0"/>
      <scheme val="minor"/>
    </font>
    <font>
      <b/>
      <sz val="18"/>
      <color theme="3"/>
      <name val="等线"/>
      <charset val="134"/>
      <scheme val="minor"/>
    </font>
    <font>
      <u/>
      <sz val="11"/>
      <color rgb="FF0000FF"/>
      <name val="等线"/>
      <charset val="0"/>
      <scheme val="minor"/>
    </font>
    <font>
      <sz val="9"/>
      <name val="宋体"/>
      <charset val="134"/>
    </font>
    <font>
      <b/>
      <sz val="13"/>
      <color theme="3"/>
      <name val="等线"/>
      <charset val="134"/>
      <scheme val="minor"/>
    </font>
    <font>
      <sz val="11"/>
      <color rgb="FFFF0000"/>
      <name val="等线"/>
      <charset val="0"/>
      <scheme val="minor"/>
    </font>
    <font>
      <b/>
      <sz val="11"/>
      <color theme="3"/>
      <name val="等线"/>
      <charset val="134"/>
      <scheme val="minor"/>
    </font>
    <font>
      <sz val="11"/>
      <color rgb="FF9C0006"/>
      <name val="等线"/>
      <charset val="0"/>
      <scheme val="minor"/>
    </font>
    <font>
      <sz val="11"/>
      <color rgb="FF006100"/>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s>
  <fills count="33">
    <fill>
      <patternFill patternType="none"/>
    </fill>
    <fill>
      <patternFill patternType="gray125"/>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alignment vertical="center"/>
    </xf>
    <xf numFmtId="0" fontId="6" fillId="0" borderId="0"/>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0" fontId="6" fillId="0" borderId="0"/>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22" fillId="24" borderId="0" applyNumberFormat="0" applyBorder="0" applyAlignment="0" applyProtection="0">
      <alignment vertical="center"/>
    </xf>
    <xf numFmtId="43" fontId="0" fillId="0" borderId="0" applyFont="0" applyFill="0" applyBorder="0" applyAlignment="0" applyProtection="0">
      <alignment vertical="center"/>
    </xf>
    <xf numFmtId="0" fontId="8" fillId="2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1" borderId="6" applyNumberFormat="0" applyFont="0" applyAlignment="0" applyProtection="0">
      <alignment vertical="center"/>
    </xf>
    <xf numFmtId="0" fontId="8" fillId="4"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5" applyNumberFormat="0" applyFill="0" applyAlignment="0" applyProtection="0">
      <alignment vertical="center"/>
    </xf>
    <xf numFmtId="0" fontId="19" fillId="0" borderId="5" applyNumberFormat="0" applyFill="0" applyAlignment="0" applyProtection="0">
      <alignment vertical="center"/>
    </xf>
    <xf numFmtId="0" fontId="8" fillId="19" borderId="0" applyNumberFormat="0" applyBorder="0" applyAlignment="0" applyProtection="0">
      <alignment vertical="center"/>
    </xf>
    <xf numFmtId="0" fontId="21" fillId="0" borderId="9" applyNumberFormat="0" applyFill="0" applyAlignment="0" applyProtection="0">
      <alignment vertical="center"/>
    </xf>
    <xf numFmtId="0" fontId="8" fillId="3" borderId="0" applyNumberFormat="0" applyBorder="0" applyAlignment="0" applyProtection="0">
      <alignment vertical="center"/>
    </xf>
    <xf numFmtId="0" fontId="12" fillId="10" borderId="4" applyNumberFormat="0" applyAlignment="0" applyProtection="0">
      <alignment vertical="center"/>
    </xf>
    <xf numFmtId="0" fontId="25" fillId="10" borderId="3" applyNumberFormat="0" applyAlignment="0" applyProtection="0">
      <alignment vertical="center"/>
    </xf>
    <xf numFmtId="0" fontId="15" fillId="18" borderId="8" applyNumberFormat="0" applyAlignment="0" applyProtection="0">
      <alignment vertical="center"/>
    </xf>
    <xf numFmtId="0" fontId="10" fillId="28" borderId="0" applyNumberFormat="0" applyBorder="0" applyAlignment="0" applyProtection="0">
      <alignment vertical="center"/>
    </xf>
    <xf numFmtId="0" fontId="8" fillId="23" borderId="0" applyNumberFormat="0" applyBorder="0" applyAlignment="0" applyProtection="0">
      <alignment vertical="center"/>
    </xf>
    <xf numFmtId="0" fontId="14" fillId="0" borderId="7" applyNumberFormat="0" applyFill="0" applyAlignment="0" applyProtection="0">
      <alignment vertical="center"/>
    </xf>
    <xf numFmtId="0" fontId="24" fillId="0" borderId="10" applyNumberFormat="0" applyFill="0" applyAlignment="0" applyProtection="0">
      <alignment vertical="center"/>
    </xf>
    <xf numFmtId="0" fontId="23" fillId="27" borderId="0" applyNumberFormat="0" applyBorder="0" applyAlignment="0" applyProtection="0">
      <alignment vertical="center"/>
    </xf>
    <xf numFmtId="0" fontId="11" fillId="9" borderId="0" applyNumberFormat="0" applyBorder="0" applyAlignment="0" applyProtection="0">
      <alignment vertical="center"/>
    </xf>
    <xf numFmtId="0" fontId="10" fillId="26" borderId="0" applyNumberFormat="0" applyBorder="0" applyAlignment="0" applyProtection="0">
      <alignment vertical="center"/>
    </xf>
    <xf numFmtId="0" fontId="8" fillId="25" borderId="0" applyNumberFormat="0" applyBorder="0" applyAlignment="0" applyProtection="0">
      <alignment vertical="center"/>
    </xf>
    <xf numFmtId="0" fontId="10" fillId="15"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32"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10" fillId="21" borderId="0" applyNumberFormat="0" applyBorder="0" applyAlignment="0" applyProtection="0">
      <alignment vertical="center"/>
    </xf>
    <xf numFmtId="0" fontId="10" fillId="31" borderId="0" applyNumberFormat="0" applyBorder="0" applyAlignment="0" applyProtection="0">
      <alignment vertical="center"/>
    </xf>
    <xf numFmtId="0" fontId="8" fillId="13" borderId="0" applyNumberFormat="0" applyBorder="0" applyAlignment="0" applyProtection="0">
      <alignment vertical="center"/>
    </xf>
    <xf numFmtId="0" fontId="10" fillId="17" borderId="0" applyNumberFormat="0" applyBorder="0" applyAlignment="0" applyProtection="0">
      <alignment vertical="center"/>
    </xf>
    <xf numFmtId="0" fontId="8" fillId="30" borderId="0" applyNumberFormat="0" applyBorder="0" applyAlignment="0" applyProtection="0">
      <alignment vertical="center"/>
    </xf>
    <xf numFmtId="0" fontId="8" fillId="2" borderId="0" applyNumberFormat="0" applyBorder="0" applyAlignment="0" applyProtection="0">
      <alignment vertical="center"/>
    </xf>
    <xf numFmtId="0" fontId="10" fillId="20" borderId="0" applyNumberFormat="0" applyBorder="0" applyAlignment="0" applyProtection="0">
      <alignment vertical="center"/>
    </xf>
    <xf numFmtId="0" fontId="8" fillId="12" borderId="0" applyNumberFormat="0" applyBorder="0" applyAlignment="0" applyProtection="0">
      <alignment vertical="center"/>
    </xf>
    <xf numFmtId="0" fontId="6" fillId="0" borderId="0"/>
    <xf numFmtId="0" fontId="6" fillId="0" borderId="0"/>
    <xf numFmtId="0" fontId="18" fillId="0" borderId="0">
      <alignment vertical="center"/>
    </xf>
    <xf numFmtId="0" fontId="6" fillId="0" borderId="0"/>
  </cellStyleXfs>
  <cellXfs count="15">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cellXfs>
  <cellStyles count="55">
    <cellStyle name="常规" xfId="0" builtinId="0"/>
    <cellStyle name="常规_Sheet1_4" xfId="1"/>
    <cellStyle name="货币[0]" xfId="2" builtinId="7"/>
    <cellStyle name="20% - 强调文字颜色 3" xfId="3" builtinId="38"/>
    <cellStyle name="输入" xfId="4" builtinId="20"/>
    <cellStyle name="货币" xfId="5" builtinId="4"/>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_3" xfId="51"/>
    <cellStyle name="常规_Sheet1_2" xfId="52"/>
    <cellStyle name="常规_Sheet1_1" xfId="53"/>
    <cellStyle name="常规_Sheet1_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637"/>
  <sheetViews>
    <sheetView tabSelected="1" workbookViewId="0">
      <selection activeCell="F7" sqref="F7"/>
    </sheetView>
  </sheetViews>
  <sheetFormatPr defaultColWidth="10" defaultRowHeight="23" customHeight="1" outlineLevelCol="7"/>
  <cols>
    <col min="1" max="1" width="3.125" style="1" customWidth="1"/>
    <col min="2" max="2" width="6.25" style="1" customWidth="1"/>
    <col min="3" max="3" width="25.5" style="1" customWidth="1"/>
    <col min="4" max="4" width="32.625" style="1" customWidth="1"/>
    <col min="5" max="5" width="12" style="1" customWidth="1"/>
    <col min="6" max="6" width="53.5" style="1" customWidth="1"/>
    <col min="7" max="7" width="15.5" style="1" customWidth="1"/>
    <col min="8" max="8" width="15.37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customHeight="1" spans="2:8">
      <c r="B1" s="4" t="s">
        <v>0</v>
      </c>
      <c r="C1" s="4"/>
      <c r="D1" s="4"/>
      <c r="E1" s="4"/>
      <c r="F1" s="4"/>
      <c r="G1" s="4"/>
      <c r="H1" s="4"/>
    </row>
    <row r="2" s="1" customFormat="1" ht="27" customHeight="1" spans="2:8">
      <c r="B2" s="4"/>
      <c r="C2" s="4"/>
      <c r="D2" s="4"/>
      <c r="E2" s="4"/>
      <c r="F2" s="4"/>
      <c r="G2" s="4"/>
      <c r="H2" s="4"/>
    </row>
    <row r="3" s="2" customFormat="1" customHeight="1" spans="2:8">
      <c r="B3" s="5" t="s">
        <v>1</v>
      </c>
      <c r="C3" s="5" t="s">
        <v>2</v>
      </c>
      <c r="D3" s="5" t="s">
        <v>3</v>
      </c>
      <c r="E3" s="5" t="s">
        <v>4</v>
      </c>
      <c r="F3" s="5" t="s">
        <v>5</v>
      </c>
      <c r="G3" s="5" t="s">
        <v>6</v>
      </c>
      <c r="H3" s="5" t="s">
        <v>7</v>
      </c>
    </row>
    <row r="4" s="3" customFormat="1" ht="39" customHeight="1" spans="2:8">
      <c r="B4" s="6">
        <v>1</v>
      </c>
      <c r="C4" s="7" t="s">
        <v>8</v>
      </c>
      <c r="D4" s="7" t="s">
        <v>9</v>
      </c>
      <c r="E4" s="7" t="s">
        <v>10</v>
      </c>
      <c r="F4" s="7" t="s">
        <v>11</v>
      </c>
      <c r="G4" s="7" t="s">
        <v>12</v>
      </c>
      <c r="H4" s="8" t="s">
        <v>13</v>
      </c>
    </row>
    <row r="5" s="3" customFormat="1" ht="33" customHeight="1" spans="2:8">
      <c r="B5" s="6">
        <v>2</v>
      </c>
      <c r="C5" s="7" t="s">
        <v>14</v>
      </c>
      <c r="D5" s="7" t="s">
        <v>15</v>
      </c>
      <c r="E5" s="7" t="s">
        <v>16</v>
      </c>
      <c r="F5" s="7" t="s">
        <v>17</v>
      </c>
      <c r="G5" s="7" t="s">
        <v>12</v>
      </c>
      <c r="H5" s="8" t="s">
        <v>13</v>
      </c>
    </row>
    <row r="6" s="3" customFormat="1" customHeight="1" spans="2:8">
      <c r="B6" s="6">
        <v>3</v>
      </c>
      <c r="C6" s="7" t="s">
        <v>18</v>
      </c>
      <c r="D6" s="7" t="s">
        <v>19</v>
      </c>
      <c r="E6" s="7" t="s">
        <v>20</v>
      </c>
      <c r="F6" s="7" t="s">
        <v>21</v>
      </c>
      <c r="G6" s="7" t="s">
        <v>22</v>
      </c>
      <c r="H6" s="8" t="s">
        <v>13</v>
      </c>
    </row>
    <row r="7" s="3" customFormat="1" customHeight="1" spans="2:8">
      <c r="B7" s="6">
        <v>4</v>
      </c>
      <c r="C7" s="7" t="s">
        <v>23</v>
      </c>
      <c r="D7" s="7" t="s">
        <v>24</v>
      </c>
      <c r="E7" s="7" t="s">
        <v>25</v>
      </c>
      <c r="F7" s="7" t="s">
        <v>26</v>
      </c>
      <c r="G7" s="7" t="s">
        <v>12</v>
      </c>
      <c r="H7" s="8" t="s">
        <v>13</v>
      </c>
    </row>
    <row r="8" s="3" customFormat="1" customHeight="1" spans="2:8">
      <c r="B8" s="6">
        <v>5</v>
      </c>
      <c r="C8" s="7" t="s">
        <v>27</v>
      </c>
      <c r="D8" s="7" t="s">
        <v>28</v>
      </c>
      <c r="E8" s="7" t="s">
        <v>16</v>
      </c>
      <c r="F8" s="7" t="s">
        <v>29</v>
      </c>
      <c r="G8" s="7" t="s">
        <v>22</v>
      </c>
      <c r="H8" s="8" t="s">
        <v>13</v>
      </c>
    </row>
    <row r="9" s="3" customFormat="1" customHeight="1" spans="2:8">
      <c r="B9" s="6">
        <v>6</v>
      </c>
      <c r="C9" s="7" t="s">
        <v>30</v>
      </c>
      <c r="D9" s="7" t="s">
        <v>31</v>
      </c>
      <c r="E9" s="7" t="s">
        <v>32</v>
      </c>
      <c r="F9" s="7" t="s">
        <v>33</v>
      </c>
      <c r="G9" s="7" t="s">
        <v>12</v>
      </c>
      <c r="H9" s="8" t="s">
        <v>13</v>
      </c>
    </row>
    <row r="10" s="1" customFormat="1" customHeight="1" spans="2:8">
      <c r="B10" s="6">
        <v>7</v>
      </c>
      <c r="C10" s="7" t="s">
        <v>34</v>
      </c>
      <c r="D10" s="7" t="s">
        <v>35</v>
      </c>
      <c r="E10" s="7" t="s">
        <v>36</v>
      </c>
      <c r="F10" s="7" t="s">
        <v>37</v>
      </c>
      <c r="G10" s="7" t="s">
        <v>12</v>
      </c>
      <c r="H10" s="8" t="s">
        <v>13</v>
      </c>
    </row>
    <row r="11" s="1" customFormat="1" customHeight="1" spans="2:8">
      <c r="B11" s="6">
        <v>8</v>
      </c>
      <c r="C11" s="7" t="s">
        <v>38</v>
      </c>
      <c r="D11" s="7" t="s">
        <v>39</v>
      </c>
      <c r="E11" s="7" t="s">
        <v>10</v>
      </c>
      <c r="F11" s="7" t="s">
        <v>40</v>
      </c>
      <c r="G11" s="7" t="s">
        <v>22</v>
      </c>
      <c r="H11" s="8" t="s">
        <v>13</v>
      </c>
    </row>
    <row r="12" s="1" customFormat="1" customHeight="1" spans="2:8">
      <c r="B12" s="6">
        <v>9</v>
      </c>
      <c r="C12" s="7" t="s">
        <v>41</v>
      </c>
      <c r="D12" s="7" t="s">
        <v>42</v>
      </c>
      <c r="E12" s="7" t="s">
        <v>25</v>
      </c>
      <c r="F12" s="7" t="s">
        <v>43</v>
      </c>
      <c r="G12" s="7" t="s">
        <v>12</v>
      </c>
      <c r="H12" s="8" t="s">
        <v>13</v>
      </c>
    </row>
    <row r="13" s="1" customFormat="1" customHeight="1" spans="2:8">
      <c r="B13" s="6">
        <v>10</v>
      </c>
      <c r="C13" s="7" t="s">
        <v>44</v>
      </c>
      <c r="D13" s="7" t="s">
        <v>45</v>
      </c>
      <c r="E13" s="7" t="s">
        <v>46</v>
      </c>
      <c r="F13" s="7" t="s">
        <v>47</v>
      </c>
      <c r="G13" s="7" t="s">
        <v>12</v>
      </c>
      <c r="H13" s="8" t="s">
        <v>13</v>
      </c>
    </row>
    <row r="14" s="1" customFormat="1" customHeight="1" spans="2:8">
      <c r="B14" s="6">
        <v>11</v>
      </c>
      <c r="C14" s="7" t="s">
        <v>48</v>
      </c>
      <c r="D14" s="7" t="s">
        <v>49</v>
      </c>
      <c r="E14" s="7" t="s">
        <v>50</v>
      </c>
      <c r="F14" s="7" t="s">
        <v>51</v>
      </c>
      <c r="G14" s="7" t="s">
        <v>52</v>
      </c>
      <c r="H14" s="8" t="s">
        <v>13</v>
      </c>
    </row>
    <row r="15" s="1" customFormat="1" customHeight="1" spans="2:8">
      <c r="B15" s="6">
        <v>12</v>
      </c>
      <c r="C15" s="7" t="s">
        <v>53</v>
      </c>
      <c r="D15" s="7" t="s">
        <v>54</v>
      </c>
      <c r="E15" s="7" t="s">
        <v>10</v>
      </c>
      <c r="F15" s="7" t="s">
        <v>55</v>
      </c>
      <c r="G15" s="7" t="s">
        <v>12</v>
      </c>
      <c r="H15" s="8" t="s">
        <v>56</v>
      </c>
    </row>
    <row r="16" s="1" customFormat="1" customHeight="1" spans="2:8">
      <c r="B16" s="6">
        <v>13</v>
      </c>
      <c r="C16" s="7" t="s">
        <v>57</v>
      </c>
      <c r="D16" s="7" t="s">
        <v>54</v>
      </c>
      <c r="E16" s="7" t="s">
        <v>10</v>
      </c>
      <c r="F16" s="7" t="s">
        <v>58</v>
      </c>
      <c r="G16" s="7" t="s">
        <v>12</v>
      </c>
      <c r="H16" s="8" t="s">
        <v>56</v>
      </c>
    </row>
    <row r="17" s="1" customFormat="1" customHeight="1" spans="2:8">
      <c r="B17" s="6">
        <v>14</v>
      </c>
      <c r="C17" s="7" t="s">
        <v>59</v>
      </c>
      <c r="D17" s="7" t="s">
        <v>54</v>
      </c>
      <c r="E17" s="7" t="s">
        <v>10</v>
      </c>
      <c r="F17" s="7" t="s">
        <v>60</v>
      </c>
      <c r="G17" s="7" t="s">
        <v>12</v>
      </c>
      <c r="H17" s="8" t="s">
        <v>56</v>
      </c>
    </row>
    <row r="18" s="1" customFormat="1" customHeight="1" spans="2:8">
      <c r="B18" s="6">
        <v>15</v>
      </c>
      <c r="C18" s="7" t="s">
        <v>61</v>
      </c>
      <c r="D18" s="7" t="s">
        <v>54</v>
      </c>
      <c r="E18" s="7" t="s">
        <v>10</v>
      </c>
      <c r="F18" s="7" t="s">
        <v>62</v>
      </c>
      <c r="G18" s="7" t="s">
        <v>12</v>
      </c>
      <c r="H18" s="8" t="s">
        <v>56</v>
      </c>
    </row>
    <row r="19" s="1" customFormat="1" customHeight="1" spans="2:8">
      <c r="B19" s="6">
        <v>16</v>
      </c>
      <c r="C19" s="7" t="s">
        <v>63</v>
      </c>
      <c r="D19" s="7" t="s">
        <v>54</v>
      </c>
      <c r="E19" s="7" t="s">
        <v>10</v>
      </c>
      <c r="F19" s="7" t="s">
        <v>64</v>
      </c>
      <c r="G19" s="7" t="s">
        <v>12</v>
      </c>
      <c r="H19" s="8" t="s">
        <v>56</v>
      </c>
    </row>
    <row r="20" s="1" customFormat="1" customHeight="1" spans="2:8">
      <c r="B20" s="6">
        <v>17</v>
      </c>
      <c r="C20" s="7" t="s">
        <v>65</v>
      </c>
      <c r="D20" s="7" t="s">
        <v>54</v>
      </c>
      <c r="E20" s="7" t="s">
        <v>10</v>
      </c>
      <c r="F20" s="7" t="s">
        <v>66</v>
      </c>
      <c r="G20" s="7" t="s">
        <v>12</v>
      </c>
      <c r="H20" s="8" t="s">
        <v>56</v>
      </c>
    </row>
    <row r="21" s="1" customFormat="1" customHeight="1" spans="2:8">
      <c r="B21" s="6">
        <v>18</v>
      </c>
      <c r="C21" s="7" t="s">
        <v>67</v>
      </c>
      <c r="D21" s="7" t="s">
        <v>54</v>
      </c>
      <c r="E21" s="7" t="s">
        <v>10</v>
      </c>
      <c r="F21" s="7" t="s">
        <v>68</v>
      </c>
      <c r="G21" s="7" t="s">
        <v>12</v>
      </c>
      <c r="H21" s="8" t="s">
        <v>56</v>
      </c>
    </row>
    <row r="22" s="1" customFormat="1" customHeight="1" spans="2:8">
      <c r="B22" s="6">
        <v>19</v>
      </c>
      <c r="C22" s="7" t="s">
        <v>69</v>
      </c>
      <c r="D22" s="7" t="s">
        <v>54</v>
      </c>
      <c r="E22" s="7" t="s">
        <v>10</v>
      </c>
      <c r="F22" s="7" t="s">
        <v>70</v>
      </c>
      <c r="G22" s="7" t="s">
        <v>12</v>
      </c>
      <c r="H22" s="8" t="s">
        <v>56</v>
      </c>
    </row>
    <row r="23" s="1" customFormat="1" customHeight="1" spans="2:8">
      <c r="B23" s="6">
        <v>20</v>
      </c>
      <c r="C23" s="7" t="s">
        <v>71</v>
      </c>
      <c r="D23" s="7" t="s">
        <v>54</v>
      </c>
      <c r="E23" s="7" t="s">
        <v>10</v>
      </c>
      <c r="F23" s="7" t="s">
        <v>72</v>
      </c>
      <c r="G23" s="7" t="s">
        <v>12</v>
      </c>
      <c r="H23" s="8" t="s">
        <v>56</v>
      </c>
    </row>
    <row r="24" s="1" customFormat="1" customHeight="1" spans="2:8">
      <c r="B24" s="6">
        <v>21</v>
      </c>
      <c r="C24" s="7" t="s">
        <v>73</v>
      </c>
      <c r="D24" s="7" t="s">
        <v>54</v>
      </c>
      <c r="E24" s="7" t="s">
        <v>10</v>
      </c>
      <c r="F24" s="7" t="s">
        <v>74</v>
      </c>
      <c r="G24" s="7" t="s">
        <v>12</v>
      </c>
      <c r="H24" s="8" t="s">
        <v>56</v>
      </c>
    </row>
    <row r="25" s="1" customFormat="1" customHeight="1" spans="2:8">
      <c r="B25" s="6">
        <v>22</v>
      </c>
      <c r="C25" s="7" t="s">
        <v>75</v>
      </c>
      <c r="D25" s="7" t="s">
        <v>54</v>
      </c>
      <c r="E25" s="7" t="s">
        <v>10</v>
      </c>
      <c r="F25" s="7" t="s">
        <v>76</v>
      </c>
      <c r="G25" s="7" t="s">
        <v>12</v>
      </c>
      <c r="H25" s="8" t="s">
        <v>56</v>
      </c>
    </row>
    <row r="26" s="1" customFormat="1" customHeight="1" spans="2:8">
      <c r="B26" s="6">
        <v>23</v>
      </c>
      <c r="C26" s="7" t="s">
        <v>77</v>
      </c>
      <c r="D26" s="7" t="s">
        <v>54</v>
      </c>
      <c r="E26" s="7" t="s">
        <v>10</v>
      </c>
      <c r="F26" s="7" t="s">
        <v>78</v>
      </c>
      <c r="G26" s="7" t="s">
        <v>12</v>
      </c>
      <c r="H26" s="8" t="s">
        <v>56</v>
      </c>
    </row>
    <row r="27" s="1" customFormat="1" customHeight="1" spans="2:8">
      <c r="B27" s="6">
        <v>24</v>
      </c>
      <c r="C27" s="7" t="s">
        <v>79</v>
      </c>
      <c r="D27" s="7" t="s">
        <v>54</v>
      </c>
      <c r="E27" s="7" t="s">
        <v>10</v>
      </c>
      <c r="F27" s="7" t="s">
        <v>80</v>
      </c>
      <c r="G27" s="7" t="s">
        <v>12</v>
      </c>
      <c r="H27" s="8" t="s">
        <v>56</v>
      </c>
    </row>
    <row r="28" s="1" customFormat="1" customHeight="1" spans="2:8">
      <c r="B28" s="6">
        <v>25</v>
      </c>
      <c r="C28" s="7" t="s">
        <v>81</v>
      </c>
      <c r="D28" s="7" t="s">
        <v>54</v>
      </c>
      <c r="E28" s="7" t="s">
        <v>10</v>
      </c>
      <c r="F28" s="7" t="s">
        <v>82</v>
      </c>
      <c r="G28" s="7" t="s">
        <v>12</v>
      </c>
      <c r="H28" s="8" t="s">
        <v>56</v>
      </c>
    </row>
    <row r="29" s="1" customFormat="1" customHeight="1" spans="2:8">
      <c r="B29" s="6">
        <v>26</v>
      </c>
      <c r="C29" s="7" t="s">
        <v>83</v>
      </c>
      <c r="D29" s="7" t="s">
        <v>54</v>
      </c>
      <c r="E29" s="7" t="s">
        <v>10</v>
      </c>
      <c r="F29" s="7" t="s">
        <v>84</v>
      </c>
      <c r="G29" s="7" t="s">
        <v>12</v>
      </c>
      <c r="H29" s="8" t="s">
        <v>56</v>
      </c>
    </row>
    <row r="30" s="1" customFormat="1" customHeight="1" spans="2:8">
      <c r="B30" s="6">
        <v>27</v>
      </c>
      <c r="C30" s="7" t="s">
        <v>85</v>
      </c>
      <c r="D30" s="7" t="s">
        <v>54</v>
      </c>
      <c r="E30" s="7" t="s">
        <v>10</v>
      </c>
      <c r="F30" s="7" t="s">
        <v>86</v>
      </c>
      <c r="G30" s="7" t="s">
        <v>12</v>
      </c>
      <c r="H30" s="8" t="s">
        <v>56</v>
      </c>
    </row>
    <row r="31" s="1" customFormat="1" customHeight="1" spans="2:8">
      <c r="B31" s="6">
        <v>28</v>
      </c>
      <c r="C31" s="7" t="s">
        <v>87</v>
      </c>
      <c r="D31" s="7" t="s">
        <v>54</v>
      </c>
      <c r="E31" s="7" t="s">
        <v>10</v>
      </c>
      <c r="F31" s="7" t="s">
        <v>88</v>
      </c>
      <c r="G31" s="7" t="s">
        <v>12</v>
      </c>
      <c r="H31" s="8" t="s">
        <v>56</v>
      </c>
    </row>
    <row r="32" s="1" customFormat="1" customHeight="1" spans="2:8">
      <c r="B32" s="6">
        <v>29</v>
      </c>
      <c r="C32" s="7" t="s">
        <v>89</v>
      </c>
      <c r="D32" s="7" t="s">
        <v>54</v>
      </c>
      <c r="E32" s="7" t="s">
        <v>10</v>
      </c>
      <c r="F32" s="7" t="s">
        <v>90</v>
      </c>
      <c r="G32" s="7" t="s">
        <v>12</v>
      </c>
      <c r="H32" s="8" t="s">
        <v>56</v>
      </c>
    </row>
    <row r="33" s="1" customFormat="1" customHeight="1" spans="2:8">
      <c r="B33" s="6">
        <v>30</v>
      </c>
      <c r="C33" s="7" t="s">
        <v>91</v>
      </c>
      <c r="D33" s="7" t="s">
        <v>54</v>
      </c>
      <c r="E33" s="7" t="s">
        <v>10</v>
      </c>
      <c r="F33" s="7" t="s">
        <v>92</v>
      </c>
      <c r="G33" s="7" t="s">
        <v>12</v>
      </c>
      <c r="H33" s="8" t="s">
        <v>56</v>
      </c>
    </row>
    <row r="34" s="1" customFormat="1" customHeight="1" spans="2:8">
      <c r="B34" s="6">
        <v>31</v>
      </c>
      <c r="C34" s="7" t="s">
        <v>93</v>
      </c>
      <c r="D34" s="7" t="s">
        <v>54</v>
      </c>
      <c r="E34" s="7" t="s">
        <v>10</v>
      </c>
      <c r="F34" s="7" t="s">
        <v>94</v>
      </c>
      <c r="G34" s="7" t="s">
        <v>12</v>
      </c>
      <c r="H34" s="8" t="s">
        <v>56</v>
      </c>
    </row>
    <row r="35" s="1" customFormat="1" customHeight="1" spans="2:8">
      <c r="B35" s="6">
        <v>32</v>
      </c>
      <c r="C35" s="7" t="s">
        <v>95</v>
      </c>
      <c r="D35" s="7" t="s">
        <v>54</v>
      </c>
      <c r="E35" s="7" t="s">
        <v>10</v>
      </c>
      <c r="F35" s="7" t="s">
        <v>96</v>
      </c>
      <c r="G35" s="7" t="s">
        <v>12</v>
      </c>
      <c r="H35" s="8" t="s">
        <v>56</v>
      </c>
    </row>
    <row r="36" s="1" customFormat="1" customHeight="1" spans="2:8">
      <c r="B36" s="6">
        <v>33</v>
      </c>
      <c r="C36" s="7" t="s">
        <v>97</v>
      </c>
      <c r="D36" s="7" t="s">
        <v>54</v>
      </c>
      <c r="E36" s="7" t="s">
        <v>10</v>
      </c>
      <c r="F36" s="7" t="s">
        <v>98</v>
      </c>
      <c r="G36" s="7" t="s">
        <v>12</v>
      </c>
      <c r="H36" s="8" t="s">
        <v>56</v>
      </c>
    </row>
    <row r="37" s="1" customFormat="1" customHeight="1" spans="2:8">
      <c r="B37" s="6">
        <v>34</v>
      </c>
      <c r="C37" s="7" t="s">
        <v>99</v>
      </c>
      <c r="D37" s="7" t="s">
        <v>54</v>
      </c>
      <c r="E37" s="7" t="s">
        <v>10</v>
      </c>
      <c r="F37" s="7" t="s">
        <v>100</v>
      </c>
      <c r="G37" s="7" t="s">
        <v>12</v>
      </c>
      <c r="H37" s="8" t="s">
        <v>56</v>
      </c>
    </row>
    <row r="38" s="1" customFormat="1" customHeight="1" spans="2:8">
      <c r="B38" s="6">
        <v>35</v>
      </c>
      <c r="C38" s="7" t="s">
        <v>101</v>
      </c>
      <c r="D38" s="7" t="s">
        <v>54</v>
      </c>
      <c r="E38" s="7" t="s">
        <v>10</v>
      </c>
      <c r="F38" s="7" t="s">
        <v>102</v>
      </c>
      <c r="G38" s="7" t="s">
        <v>12</v>
      </c>
      <c r="H38" s="8" t="s">
        <v>56</v>
      </c>
    </row>
    <row r="39" s="1" customFormat="1" customHeight="1" spans="2:8">
      <c r="B39" s="6">
        <v>36</v>
      </c>
      <c r="C39" s="7" t="s">
        <v>103</v>
      </c>
      <c r="D39" s="7" t="s">
        <v>54</v>
      </c>
      <c r="E39" s="7" t="s">
        <v>10</v>
      </c>
      <c r="F39" s="7" t="s">
        <v>104</v>
      </c>
      <c r="G39" s="7" t="s">
        <v>12</v>
      </c>
      <c r="H39" s="8" t="s">
        <v>56</v>
      </c>
    </row>
    <row r="40" s="1" customFormat="1" customHeight="1" spans="2:8">
      <c r="B40" s="6">
        <v>37</v>
      </c>
      <c r="C40" s="7" t="s">
        <v>105</v>
      </c>
      <c r="D40" s="7" t="s">
        <v>54</v>
      </c>
      <c r="E40" s="7" t="s">
        <v>10</v>
      </c>
      <c r="F40" s="7" t="s">
        <v>106</v>
      </c>
      <c r="G40" s="7" t="s">
        <v>12</v>
      </c>
      <c r="H40" s="8" t="s">
        <v>56</v>
      </c>
    </row>
    <row r="41" s="1" customFormat="1" customHeight="1" spans="2:8">
      <c r="B41" s="6">
        <v>38</v>
      </c>
      <c r="C41" s="7" t="s">
        <v>107</v>
      </c>
      <c r="D41" s="7" t="s">
        <v>54</v>
      </c>
      <c r="E41" s="7" t="s">
        <v>10</v>
      </c>
      <c r="F41" s="7" t="s">
        <v>108</v>
      </c>
      <c r="G41" s="7" t="s">
        <v>12</v>
      </c>
      <c r="H41" s="8" t="s">
        <v>56</v>
      </c>
    </row>
    <row r="42" s="1" customFormat="1" customHeight="1" spans="2:8">
      <c r="B42" s="6">
        <v>39</v>
      </c>
      <c r="C42" s="7" t="s">
        <v>109</v>
      </c>
      <c r="D42" s="7" t="s">
        <v>54</v>
      </c>
      <c r="E42" s="7" t="s">
        <v>10</v>
      </c>
      <c r="F42" s="7" t="s">
        <v>110</v>
      </c>
      <c r="G42" s="7" t="s">
        <v>12</v>
      </c>
      <c r="H42" s="8" t="s">
        <v>56</v>
      </c>
    </row>
    <row r="43" s="1" customFormat="1" customHeight="1" spans="2:8">
      <c r="B43" s="6">
        <v>40</v>
      </c>
      <c r="C43" s="7" t="s">
        <v>111</v>
      </c>
      <c r="D43" s="7" t="s">
        <v>54</v>
      </c>
      <c r="E43" s="7" t="s">
        <v>10</v>
      </c>
      <c r="F43" s="7" t="s">
        <v>112</v>
      </c>
      <c r="G43" s="7" t="s">
        <v>12</v>
      </c>
      <c r="H43" s="8" t="s">
        <v>56</v>
      </c>
    </row>
    <row r="44" s="1" customFormat="1" customHeight="1" spans="2:8">
      <c r="B44" s="6">
        <v>41</v>
      </c>
      <c r="C44" s="7" t="s">
        <v>113</v>
      </c>
      <c r="D44" s="7" t="s">
        <v>54</v>
      </c>
      <c r="E44" s="7" t="s">
        <v>10</v>
      </c>
      <c r="F44" s="7" t="s">
        <v>114</v>
      </c>
      <c r="G44" s="7" t="s">
        <v>12</v>
      </c>
      <c r="H44" s="8" t="s">
        <v>56</v>
      </c>
    </row>
    <row r="45" s="1" customFormat="1" customHeight="1" spans="2:8">
      <c r="B45" s="6">
        <v>42</v>
      </c>
      <c r="C45" s="7" t="s">
        <v>115</v>
      </c>
      <c r="D45" s="7" t="s">
        <v>116</v>
      </c>
      <c r="E45" s="7" t="s">
        <v>25</v>
      </c>
      <c r="F45" s="7" t="s">
        <v>117</v>
      </c>
      <c r="G45" s="7" t="s">
        <v>12</v>
      </c>
      <c r="H45" s="8" t="s">
        <v>56</v>
      </c>
    </row>
    <row r="46" s="1" customFormat="1" customHeight="1" spans="2:8">
      <c r="B46" s="6">
        <v>43</v>
      </c>
      <c r="C46" s="7" t="s">
        <v>118</v>
      </c>
      <c r="D46" s="7" t="s">
        <v>119</v>
      </c>
      <c r="E46" s="7" t="s">
        <v>120</v>
      </c>
      <c r="F46" s="7" t="s">
        <v>121</v>
      </c>
      <c r="G46" s="7" t="s">
        <v>22</v>
      </c>
      <c r="H46" s="8" t="s">
        <v>56</v>
      </c>
    </row>
    <row r="47" s="1" customFormat="1" customHeight="1" spans="2:8">
      <c r="B47" s="6">
        <v>44</v>
      </c>
      <c r="C47" s="7" t="s">
        <v>122</v>
      </c>
      <c r="D47" s="7" t="s">
        <v>123</v>
      </c>
      <c r="E47" s="7" t="s">
        <v>50</v>
      </c>
      <c r="F47" s="7" t="s">
        <v>124</v>
      </c>
      <c r="G47" s="7" t="s">
        <v>12</v>
      </c>
      <c r="H47" s="8" t="s">
        <v>56</v>
      </c>
    </row>
    <row r="48" s="1" customFormat="1" customHeight="1" spans="2:8">
      <c r="B48" s="6">
        <v>45</v>
      </c>
      <c r="C48" s="7" t="s">
        <v>125</v>
      </c>
      <c r="D48" s="7" t="s">
        <v>126</v>
      </c>
      <c r="E48" s="7" t="s">
        <v>25</v>
      </c>
      <c r="F48" s="7" t="s">
        <v>127</v>
      </c>
      <c r="G48" s="7" t="s">
        <v>12</v>
      </c>
      <c r="H48" s="8" t="s">
        <v>56</v>
      </c>
    </row>
    <row r="49" s="1" customFormat="1" customHeight="1" spans="2:8">
      <c r="B49" s="6">
        <v>46</v>
      </c>
      <c r="C49" s="7" t="s">
        <v>128</v>
      </c>
      <c r="D49" s="7" t="s">
        <v>129</v>
      </c>
      <c r="E49" s="7" t="s">
        <v>10</v>
      </c>
      <c r="F49" s="7" t="s">
        <v>130</v>
      </c>
      <c r="G49" s="7" t="s">
        <v>131</v>
      </c>
      <c r="H49" s="8" t="s">
        <v>56</v>
      </c>
    </row>
    <row r="50" s="1" customFormat="1" customHeight="1" spans="2:8">
      <c r="B50" s="6">
        <v>47</v>
      </c>
      <c r="C50" s="7" t="s">
        <v>132</v>
      </c>
      <c r="D50" s="7" t="s">
        <v>133</v>
      </c>
      <c r="E50" s="7" t="s">
        <v>120</v>
      </c>
      <c r="F50" s="7" t="s">
        <v>134</v>
      </c>
      <c r="G50" s="7" t="s">
        <v>131</v>
      </c>
      <c r="H50" s="8" t="s">
        <v>56</v>
      </c>
    </row>
    <row r="51" s="1" customFormat="1" customHeight="1" spans="2:8">
      <c r="B51" s="6">
        <v>48</v>
      </c>
      <c r="C51" s="7" t="s">
        <v>135</v>
      </c>
      <c r="D51" s="7" t="s">
        <v>133</v>
      </c>
      <c r="E51" s="7" t="s">
        <v>120</v>
      </c>
      <c r="F51" s="7" t="s">
        <v>136</v>
      </c>
      <c r="G51" s="7" t="s">
        <v>131</v>
      </c>
      <c r="H51" s="8" t="s">
        <v>56</v>
      </c>
    </row>
    <row r="52" s="1" customFormat="1" customHeight="1" spans="2:8">
      <c r="B52" s="6">
        <v>49</v>
      </c>
      <c r="C52" s="7" t="s">
        <v>137</v>
      </c>
      <c r="D52" s="7" t="s">
        <v>133</v>
      </c>
      <c r="E52" s="7" t="s">
        <v>120</v>
      </c>
      <c r="F52" s="7" t="s">
        <v>138</v>
      </c>
      <c r="G52" s="7" t="s">
        <v>131</v>
      </c>
      <c r="H52" s="8" t="s">
        <v>56</v>
      </c>
    </row>
    <row r="53" s="1" customFormat="1" customHeight="1" spans="2:8">
      <c r="B53" s="6">
        <v>50</v>
      </c>
      <c r="C53" s="7" t="s">
        <v>139</v>
      </c>
      <c r="D53" s="7" t="s">
        <v>133</v>
      </c>
      <c r="E53" s="7" t="s">
        <v>120</v>
      </c>
      <c r="F53" s="7" t="s">
        <v>140</v>
      </c>
      <c r="G53" s="7" t="s">
        <v>131</v>
      </c>
      <c r="H53" s="8" t="s">
        <v>56</v>
      </c>
    </row>
    <row r="54" s="1" customFormat="1" customHeight="1" spans="2:8">
      <c r="B54" s="6">
        <v>51</v>
      </c>
      <c r="C54" s="7" t="s">
        <v>141</v>
      </c>
      <c r="D54" s="7" t="s">
        <v>133</v>
      </c>
      <c r="E54" s="7" t="s">
        <v>120</v>
      </c>
      <c r="F54" s="7" t="s">
        <v>142</v>
      </c>
      <c r="G54" s="7" t="s">
        <v>131</v>
      </c>
      <c r="H54" s="8" t="s">
        <v>56</v>
      </c>
    </row>
    <row r="55" s="1" customFormat="1" customHeight="1" spans="2:8">
      <c r="B55" s="6">
        <v>52</v>
      </c>
      <c r="C55" s="7" t="s">
        <v>143</v>
      </c>
      <c r="D55" s="7" t="s">
        <v>133</v>
      </c>
      <c r="E55" s="7" t="s">
        <v>120</v>
      </c>
      <c r="F55" s="7" t="s">
        <v>144</v>
      </c>
      <c r="G55" s="7" t="s">
        <v>131</v>
      </c>
      <c r="H55" s="8" t="s">
        <v>56</v>
      </c>
    </row>
    <row r="56" s="1" customFormat="1" customHeight="1" spans="2:8">
      <c r="B56" s="6">
        <v>53</v>
      </c>
      <c r="C56" s="7" t="s">
        <v>145</v>
      </c>
      <c r="D56" s="7" t="s">
        <v>126</v>
      </c>
      <c r="E56" s="7" t="s">
        <v>25</v>
      </c>
      <c r="F56" s="7" t="s">
        <v>146</v>
      </c>
      <c r="G56" s="7" t="s">
        <v>12</v>
      </c>
      <c r="H56" s="8" t="s">
        <v>56</v>
      </c>
    </row>
    <row r="57" s="1" customFormat="1" customHeight="1" spans="2:8">
      <c r="B57" s="6">
        <v>54</v>
      </c>
      <c r="C57" s="7" t="s">
        <v>147</v>
      </c>
      <c r="D57" s="7" t="s">
        <v>126</v>
      </c>
      <c r="E57" s="7" t="s">
        <v>25</v>
      </c>
      <c r="F57" s="7" t="s">
        <v>148</v>
      </c>
      <c r="G57" s="7" t="s">
        <v>12</v>
      </c>
      <c r="H57" s="8" t="s">
        <v>56</v>
      </c>
    </row>
    <row r="58" s="1" customFormat="1" customHeight="1" spans="2:8">
      <c r="B58" s="6">
        <v>55</v>
      </c>
      <c r="C58" s="7" t="s">
        <v>149</v>
      </c>
      <c r="D58" s="7" t="s">
        <v>126</v>
      </c>
      <c r="E58" s="7" t="s">
        <v>25</v>
      </c>
      <c r="F58" s="7" t="s">
        <v>150</v>
      </c>
      <c r="G58" s="7" t="s">
        <v>12</v>
      </c>
      <c r="H58" s="8" t="s">
        <v>56</v>
      </c>
    </row>
    <row r="59" s="1" customFormat="1" customHeight="1" spans="2:8">
      <c r="B59" s="6">
        <v>56</v>
      </c>
      <c r="C59" s="7" t="s">
        <v>151</v>
      </c>
      <c r="D59" s="7" t="s">
        <v>126</v>
      </c>
      <c r="E59" s="7" t="s">
        <v>25</v>
      </c>
      <c r="F59" s="7" t="s">
        <v>152</v>
      </c>
      <c r="G59" s="7" t="s">
        <v>12</v>
      </c>
      <c r="H59" s="8" t="s">
        <v>56</v>
      </c>
    </row>
    <row r="60" s="1" customFormat="1" customHeight="1" spans="2:8">
      <c r="B60" s="6">
        <v>57</v>
      </c>
      <c r="C60" s="7" t="s">
        <v>153</v>
      </c>
      <c r="D60" s="7" t="s">
        <v>126</v>
      </c>
      <c r="E60" s="7" t="s">
        <v>25</v>
      </c>
      <c r="F60" s="7" t="s">
        <v>154</v>
      </c>
      <c r="G60" s="7" t="s">
        <v>12</v>
      </c>
      <c r="H60" s="8" t="s">
        <v>56</v>
      </c>
    </row>
    <row r="61" s="1" customFormat="1" customHeight="1" spans="2:8">
      <c r="B61" s="6">
        <v>58</v>
      </c>
      <c r="C61" s="7" t="s">
        <v>155</v>
      </c>
      <c r="D61" s="7" t="s">
        <v>126</v>
      </c>
      <c r="E61" s="7" t="s">
        <v>25</v>
      </c>
      <c r="F61" s="7" t="s">
        <v>156</v>
      </c>
      <c r="G61" s="7" t="s">
        <v>12</v>
      </c>
      <c r="H61" s="8" t="s">
        <v>56</v>
      </c>
    </row>
    <row r="62" s="1" customFormat="1" customHeight="1" spans="2:8">
      <c r="B62" s="6">
        <v>59</v>
      </c>
      <c r="C62" s="7" t="s">
        <v>157</v>
      </c>
      <c r="D62" s="7" t="s">
        <v>126</v>
      </c>
      <c r="E62" s="7" t="s">
        <v>25</v>
      </c>
      <c r="F62" s="7" t="s">
        <v>158</v>
      </c>
      <c r="G62" s="7" t="s">
        <v>12</v>
      </c>
      <c r="H62" s="8" t="s">
        <v>56</v>
      </c>
    </row>
    <row r="63" s="1" customFormat="1" customHeight="1" spans="2:8">
      <c r="B63" s="6">
        <v>60</v>
      </c>
      <c r="C63" s="7" t="s">
        <v>159</v>
      </c>
      <c r="D63" s="7" t="s">
        <v>160</v>
      </c>
      <c r="E63" s="7" t="s">
        <v>10</v>
      </c>
      <c r="F63" s="7" t="s">
        <v>161</v>
      </c>
      <c r="G63" s="7" t="s">
        <v>12</v>
      </c>
      <c r="H63" s="8" t="s">
        <v>56</v>
      </c>
    </row>
    <row r="64" s="1" customFormat="1" customHeight="1" spans="2:8">
      <c r="B64" s="6">
        <v>61</v>
      </c>
      <c r="C64" s="7" t="s">
        <v>162</v>
      </c>
      <c r="D64" s="7" t="s">
        <v>160</v>
      </c>
      <c r="E64" s="7" t="s">
        <v>10</v>
      </c>
      <c r="F64" s="7" t="s">
        <v>163</v>
      </c>
      <c r="G64" s="7" t="s">
        <v>12</v>
      </c>
      <c r="H64" s="8" t="s">
        <v>56</v>
      </c>
    </row>
    <row r="65" s="1" customFormat="1" customHeight="1" spans="2:8">
      <c r="B65" s="6">
        <v>62</v>
      </c>
      <c r="C65" s="7" t="s">
        <v>164</v>
      </c>
      <c r="D65" s="7" t="s">
        <v>160</v>
      </c>
      <c r="E65" s="7" t="s">
        <v>10</v>
      </c>
      <c r="F65" s="7" t="s">
        <v>165</v>
      </c>
      <c r="G65" s="7" t="s">
        <v>12</v>
      </c>
      <c r="H65" s="8" t="s">
        <v>56</v>
      </c>
    </row>
    <row r="66" s="1" customFormat="1" customHeight="1" spans="2:8">
      <c r="B66" s="6">
        <v>63</v>
      </c>
      <c r="C66" s="7" t="s">
        <v>166</v>
      </c>
      <c r="D66" s="7" t="s">
        <v>160</v>
      </c>
      <c r="E66" s="7" t="s">
        <v>10</v>
      </c>
      <c r="F66" s="7" t="s">
        <v>167</v>
      </c>
      <c r="G66" s="7" t="s">
        <v>12</v>
      </c>
      <c r="H66" s="8" t="s">
        <v>56</v>
      </c>
    </row>
    <row r="67" s="1" customFormat="1" customHeight="1" spans="2:8">
      <c r="B67" s="6">
        <v>64</v>
      </c>
      <c r="C67" s="7" t="s">
        <v>168</v>
      </c>
      <c r="D67" s="7" t="s">
        <v>160</v>
      </c>
      <c r="E67" s="7" t="s">
        <v>10</v>
      </c>
      <c r="F67" s="7" t="s">
        <v>169</v>
      </c>
      <c r="G67" s="7" t="s">
        <v>12</v>
      </c>
      <c r="H67" s="8" t="s">
        <v>56</v>
      </c>
    </row>
    <row r="68" s="1" customFormat="1" customHeight="1" spans="2:8">
      <c r="B68" s="6">
        <v>65</v>
      </c>
      <c r="C68" s="7" t="s">
        <v>170</v>
      </c>
      <c r="D68" s="7" t="s">
        <v>160</v>
      </c>
      <c r="E68" s="7" t="s">
        <v>10</v>
      </c>
      <c r="F68" s="7" t="s">
        <v>171</v>
      </c>
      <c r="G68" s="7" t="s">
        <v>12</v>
      </c>
      <c r="H68" s="8" t="s">
        <v>56</v>
      </c>
    </row>
    <row r="69" s="1" customFormat="1" customHeight="1" spans="2:8">
      <c r="B69" s="6">
        <v>66</v>
      </c>
      <c r="C69" s="7" t="s">
        <v>172</v>
      </c>
      <c r="D69" s="7" t="s">
        <v>173</v>
      </c>
      <c r="E69" s="7" t="s">
        <v>120</v>
      </c>
      <c r="F69" s="7" t="s">
        <v>174</v>
      </c>
      <c r="G69" s="7" t="s">
        <v>12</v>
      </c>
      <c r="H69" s="8" t="s">
        <v>56</v>
      </c>
    </row>
    <row r="70" s="1" customFormat="1" customHeight="1" spans="2:8">
      <c r="B70" s="6">
        <v>67</v>
      </c>
      <c r="C70" s="7" t="s">
        <v>175</v>
      </c>
      <c r="D70" s="7" t="s">
        <v>173</v>
      </c>
      <c r="E70" s="7" t="s">
        <v>120</v>
      </c>
      <c r="F70" s="7" t="s">
        <v>176</v>
      </c>
      <c r="G70" s="7" t="s">
        <v>12</v>
      </c>
      <c r="H70" s="8" t="s">
        <v>56</v>
      </c>
    </row>
    <row r="71" s="1" customFormat="1" customHeight="1" spans="2:8">
      <c r="B71" s="6">
        <v>68</v>
      </c>
      <c r="C71" s="7" t="s">
        <v>177</v>
      </c>
      <c r="D71" s="7" t="s">
        <v>178</v>
      </c>
      <c r="E71" s="7" t="s">
        <v>179</v>
      </c>
      <c r="F71" s="7" t="s">
        <v>180</v>
      </c>
      <c r="G71" s="7" t="s">
        <v>181</v>
      </c>
      <c r="H71" s="8" t="s">
        <v>56</v>
      </c>
    </row>
    <row r="72" s="1" customFormat="1" customHeight="1" spans="2:8">
      <c r="B72" s="6">
        <v>69</v>
      </c>
      <c r="C72" s="7" t="s">
        <v>182</v>
      </c>
      <c r="D72" s="7" t="s">
        <v>183</v>
      </c>
      <c r="E72" s="7" t="s">
        <v>120</v>
      </c>
      <c r="F72" s="7" t="s">
        <v>184</v>
      </c>
      <c r="G72" s="7" t="s">
        <v>12</v>
      </c>
      <c r="H72" s="8" t="s">
        <v>56</v>
      </c>
    </row>
    <row r="73" s="1" customFormat="1" customHeight="1" spans="2:8">
      <c r="B73" s="6">
        <v>70</v>
      </c>
      <c r="C73" s="7" t="s">
        <v>185</v>
      </c>
      <c r="D73" s="7" t="s">
        <v>39</v>
      </c>
      <c r="E73" s="7" t="s">
        <v>10</v>
      </c>
      <c r="F73" s="7" t="s">
        <v>186</v>
      </c>
      <c r="G73" s="7" t="s">
        <v>22</v>
      </c>
      <c r="H73" s="8" t="s">
        <v>56</v>
      </c>
    </row>
    <row r="74" s="1" customFormat="1" customHeight="1" spans="2:8">
      <c r="B74" s="6">
        <v>71</v>
      </c>
      <c r="C74" s="7" t="s">
        <v>187</v>
      </c>
      <c r="D74" s="7" t="s">
        <v>45</v>
      </c>
      <c r="E74" s="7" t="s">
        <v>46</v>
      </c>
      <c r="F74" s="7" t="s">
        <v>188</v>
      </c>
      <c r="G74" s="7" t="s">
        <v>12</v>
      </c>
      <c r="H74" s="8" t="s">
        <v>56</v>
      </c>
    </row>
    <row r="75" s="1" customFormat="1" customHeight="1" spans="2:8">
      <c r="B75" s="6">
        <v>72</v>
      </c>
      <c r="C75" s="7" t="s">
        <v>189</v>
      </c>
      <c r="D75" s="7" t="s">
        <v>190</v>
      </c>
      <c r="E75" s="7" t="s">
        <v>120</v>
      </c>
      <c r="F75" s="7" t="s">
        <v>191</v>
      </c>
      <c r="G75" s="7" t="s">
        <v>12</v>
      </c>
      <c r="H75" s="8" t="s">
        <v>56</v>
      </c>
    </row>
    <row r="76" s="1" customFormat="1" customHeight="1" spans="2:8">
      <c r="B76" s="6">
        <v>73</v>
      </c>
      <c r="C76" s="7" t="s">
        <v>192</v>
      </c>
      <c r="D76" s="7" t="s">
        <v>190</v>
      </c>
      <c r="E76" s="7" t="s">
        <v>120</v>
      </c>
      <c r="F76" s="7" t="s">
        <v>193</v>
      </c>
      <c r="G76" s="7" t="s">
        <v>12</v>
      </c>
      <c r="H76" s="8" t="s">
        <v>56</v>
      </c>
    </row>
    <row r="77" s="1" customFormat="1" customHeight="1" spans="2:8">
      <c r="B77" s="6">
        <v>74</v>
      </c>
      <c r="C77" s="7" t="s">
        <v>194</v>
      </c>
      <c r="D77" s="7" t="s">
        <v>183</v>
      </c>
      <c r="E77" s="7" t="s">
        <v>120</v>
      </c>
      <c r="F77" s="7" t="s">
        <v>195</v>
      </c>
      <c r="G77" s="7" t="s">
        <v>12</v>
      </c>
      <c r="H77" s="8" t="s">
        <v>56</v>
      </c>
    </row>
    <row r="78" s="1" customFormat="1" customHeight="1" spans="2:8">
      <c r="B78" s="6">
        <v>75</v>
      </c>
      <c r="C78" s="7" t="s">
        <v>196</v>
      </c>
      <c r="D78" s="7" t="s">
        <v>197</v>
      </c>
      <c r="E78" s="7" t="s">
        <v>32</v>
      </c>
      <c r="F78" s="7" t="s">
        <v>198</v>
      </c>
      <c r="G78" s="7" t="s">
        <v>12</v>
      </c>
      <c r="H78" s="8" t="s">
        <v>56</v>
      </c>
    </row>
    <row r="79" s="1" customFormat="1" customHeight="1" spans="2:8">
      <c r="B79" s="6">
        <v>76</v>
      </c>
      <c r="C79" s="7" t="s">
        <v>199</v>
      </c>
      <c r="D79" s="7" t="s">
        <v>54</v>
      </c>
      <c r="E79" s="7" t="s">
        <v>10</v>
      </c>
      <c r="F79" s="7" t="s">
        <v>200</v>
      </c>
      <c r="G79" s="7" t="s">
        <v>12</v>
      </c>
      <c r="H79" s="8" t="s">
        <v>56</v>
      </c>
    </row>
    <row r="80" s="1" customFormat="1" customHeight="1" spans="2:8">
      <c r="B80" s="6">
        <v>77</v>
      </c>
      <c r="C80" s="7" t="s">
        <v>201</v>
      </c>
      <c r="D80" s="7" t="s">
        <v>54</v>
      </c>
      <c r="E80" s="7" t="s">
        <v>10</v>
      </c>
      <c r="F80" s="7" t="s">
        <v>202</v>
      </c>
      <c r="G80" s="7" t="s">
        <v>12</v>
      </c>
      <c r="H80" s="8" t="s">
        <v>56</v>
      </c>
    </row>
    <row r="81" s="1" customFormat="1" customHeight="1" spans="2:8">
      <c r="B81" s="6">
        <v>78</v>
      </c>
      <c r="C81" s="7" t="s">
        <v>203</v>
      </c>
      <c r="D81" s="7" t="s">
        <v>54</v>
      </c>
      <c r="E81" s="7" t="s">
        <v>10</v>
      </c>
      <c r="F81" s="7" t="s">
        <v>204</v>
      </c>
      <c r="G81" s="7" t="s">
        <v>12</v>
      </c>
      <c r="H81" s="8" t="s">
        <v>56</v>
      </c>
    </row>
    <row r="82" s="1" customFormat="1" customHeight="1" spans="2:8">
      <c r="B82" s="6">
        <v>79</v>
      </c>
      <c r="C82" s="7" t="s">
        <v>205</v>
      </c>
      <c r="D82" s="7" t="s">
        <v>54</v>
      </c>
      <c r="E82" s="7" t="s">
        <v>10</v>
      </c>
      <c r="F82" s="7" t="s">
        <v>206</v>
      </c>
      <c r="G82" s="7" t="s">
        <v>12</v>
      </c>
      <c r="H82" s="8" t="s">
        <v>56</v>
      </c>
    </row>
    <row r="83" s="1" customFormat="1" customHeight="1" spans="2:8">
      <c r="B83" s="6">
        <v>80</v>
      </c>
      <c r="C83" s="7" t="s">
        <v>207</v>
      </c>
      <c r="D83" s="7" t="s">
        <v>54</v>
      </c>
      <c r="E83" s="7" t="s">
        <v>10</v>
      </c>
      <c r="F83" s="7" t="s">
        <v>208</v>
      </c>
      <c r="G83" s="7" t="s">
        <v>12</v>
      </c>
      <c r="H83" s="8" t="s">
        <v>56</v>
      </c>
    </row>
    <row r="84" s="1" customFormat="1" customHeight="1" spans="2:8">
      <c r="B84" s="6">
        <v>81</v>
      </c>
      <c r="C84" s="7" t="s">
        <v>209</v>
      </c>
      <c r="D84" s="7" t="s">
        <v>54</v>
      </c>
      <c r="E84" s="7" t="s">
        <v>10</v>
      </c>
      <c r="F84" s="7" t="s">
        <v>210</v>
      </c>
      <c r="G84" s="7" t="s">
        <v>12</v>
      </c>
      <c r="H84" s="8" t="s">
        <v>56</v>
      </c>
    </row>
    <row r="85" s="1" customFormat="1" customHeight="1" spans="2:8">
      <c r="B85" s="6">
        <v>82</v>
      </c>
      <c r="C85" s="7" t="s">
        <v>211</v>
      </c>
      <c r="D85" s="7" t="s">
        <v>54</v>
      </c>
      <c r="E85" s="7" t="s">
        <v>10</v>
      </c>
      <c r="F85" s="7" t="s">
        <v>212</v>
      </c>
      <c r="G85" s="7" t="s">
        <v>12</v>
      </c>
      <c r="H85" s="8" t="s">
        <v>56</v>
      </c>
    </row>
    <row r="86" s="1" customFormat="1" customHeight="1" spans="2:8">
      <c r="B86" s="6">
        <v>83</v>
      </c>
      <c r="C86" s="7" t="s">
        <v>213</v>
      </c>
      <c r="D86" s="7" t="s">
        <v>54</v>
      </c>
      <c r="E86" s="7" t="s">
        <v>10</v>
      </c>
      <c r="F86" s="7" t="s">
        <v>214</v>
      </c>
      <c r="G86" s="7" t="s">
        <v>12</v>
      </c>
      <c r="H86" s="8" t="s">
        <v>56</v>
      </c>
    </row>
    <row r="87" s="1" customFormat="1" customHeight="1" spans="2:8">
      <c r="B87" s="6">
        <v>84</v>
      </c>
      <c r="C87" s="7" t="s">
        <v>215</v>
      </c>
      <c r="D87" s="7" t="s">
        <v>54</v>
      </c>
      <c r="E87" s="7" t="s">
        <v>10</v>
      </c>
      <c r="F87" s="7" t="s">
        <v>216</v>
      </c>
      <c r="G87" s="7" t="s">
        <v>12</v>
      </c>
      <c r="H87" s="8" t="s">
        <v>56</v>
      </c>
    </row>
    <row r="88" s="1" customFormat="1" customHeight="1" spans="2:8">
      <c r="B88" s="6">
        <v>85</v>
      </c>
      <c r="C88" s="7" t="s">
        <v>217</v>
      </c>
      <c r="D88" s="7" t="s">
        <v>54</v>
      </c>
      <c r="E88" s="7" t="s">
        <v>10</v>
      </c>
      <c r="F88" s="7" t="s">
        <v>218</v>
      </c>
      <c r="G88" s="7" t="s">
        <v>12</v>
      </c>
      <c r="H88" s="8" t="s">
        <v>56</v>
      </c>
    </row>
    <row r="89" s="1" customFormat="1" customHeight="1" spans="2:8">
      <c r="B89" s="6">
        <v>86</v>
      </c>
      <c r="C89" s="7" t="s">
        <v>219</v>
      </c>
      <c r="D89" s="7" t="s">
        <v>54</v>
      </c>
      <c r="E89" s="7" t="s">
        <v>10</v>
      </c>
      <c r="F89" s="7" t="s">
        <v>220</v>
      </c>
      <c r="G89" s="7" t="s">
        <v>12</v>
      </c>
      <c r="H89" s="8" t="s">
        <v>56</v>
      </c>
    </row>
    <row r="90" s="1" customFormat="1" customHeight="1" spans="2:8">
      <c r="B90" s="6">
        <v>87</v>
      </c>
      <c r="C90" s="7" t="s">
        <v>221</v>
      </c>
      <c r="D90" s="7" t="s">
        <v>54</v>
      </c>
      <c r="E90" s="7" t="s">
        <v>10</v>
      </c>
      <c r="F90" s="7" t="s">
        <v>222</v>
      </c>
      <c r="G90" s="7" t="s">
        <v>12</v>
      </c>
      <c r="H90" s="8" t="s">
        <v>56</v>
      </c>
    </row>
    <row r="91" s="1" customFormat="1" customHeight="1" spans="2:8">
      <c r="B91" s="6">
        <v>88</v>
      </c>
      <c r="C91" s="7" t="s">
        <v>223</v>
      </c>
      <c r="D91" s="7" t="s">
        <v>54</v>
      </c>
      <c r="E91" s="7" t="s">
        <v>10</v>
      </c>
      <c r="F91" s="7" t="s">
        <v>224</v>
      </c>
      <c r="G91" s="7" t="s">
        <v>12</v>
      </c>
      <c r="H91" s="8" t="s">
        <v>56</v>
      </c>
    </row>
    <row r="92" s="1" customFormat="1" customHeight="1" spans="2:8">
      <c r="B92" s="6">
        <v>89</v>
      </c>
      <c r="C92" s="7" t="s">
        <v>225</v>
      </c>
      <c r="D92" s="7" t="s">
        <v>54</v>
      </c>
      <c r="E92" s="7" t="s">
        <v>10</v>
      </c>
      <c r="F92" s="7" t="s">
        <v>226</v>
      </c>
      <c r="G92" s="7" t="s">
        <v>12</v>
      </c>
      <c r="H92" s="8" t="s">
        <v>56</v>
      </c>
    </row>
    <row r="93" s="1" customFormat="1" customHeight="1" spans="2:8">
      <c r="B93" s="6">
        <v>90</v>
      </c>
      <c r="C93" s="7" t="s">
        <v>227</v>
      </c>
      <c r="D93" s="7" t="s">
        <v>54</v>
      </c>
      <c r="E93" s="7" t="s">
        <v>10</v>
      </c>
      <c r="F93" s="7" t="s">
        <v>228</v>
      </c>
      <c r="G93" s="7" t="s">
        <v>12</v>
      </c>
      <c r="H93" s="8" t="s">
        <v>56</v>
      </c>
    </row>
    <row r="94" s="1" customFormat="1" customHeight="1" spans="2:8">
      <c r="B94" s="6">
        <v>91</v>
      </c>
      <c r="C94" s="7" t="s">
        <v>229</v>
      </c>
      <c r="D94" s="7" t="s">
        <v>54</v>
      </c>
      <c r="E94" s="7" t="s">
        <v>10</v>
      </c>
      <c r="F94" s="7" t="s">
        <v>230</v>
      </c>
      <c r="G94" s="7" t="s">
        <v>12</v>
      </c>
      <c r="H94" s="8" t="s">
        <v>56</v>
      </c>
    </row>
    <row r="95" s="1" customFormat="1" customHeight="1" spans="2:8">
      <c r="B95" s="6">
        <v>92</v>
      </c>
      <c r="C95" s="7" t="s">
        <v>231</v>
      </c>
      <c r="D95" s="7" t="s">
        <v>54</v>
      </c>
      <c r="E95" s="7" t="s">
        <v>10</v>
      </c>
      <c r="F95" s="7" t="s">
        <v>232</v>
      </c>
      <c r="G95" s="7" t="s">
        <v>12</v>
      </c>
      <c r="H95" s="8" t="s">
        <v>56</v>
      </c>
    </row>
    <row r="96" s="1" customFormat="1" customHeight="1" spans="2:8">
      <c r="B96" s="6">
        <v>93</v>
      </c>
      <c r="C96" s="7" t="s">
        <v>233</v>
      </c>
      <c r="D96" s="7" t="s">
        <v>54</v>
      </c>
      <c r="E96" s="7" t="s">
        <v>10</v>
      </c>
      <c r="F96" s="7" t="s">
        <v>234</v>
      </c>
      <c r="G96" s="7" t="s">
        <v>12</v>
      </c>
      <c r="H96" s="8" t="s">
        <v>56</v>
      </c>
    </row>
    <row r="97" s="1" customFormat="1" customHeight="1" spans="2:8">
      <c r="B97" s="6">
        <v>94</v>
      </c>
      <c r="C97" s="7" t="s">
        <v>235</v>
      </c>
      <c r="D97" s="7" t="s">
        <v>54</v>
      </c>
      <c r="E97" s="7" t="s">
        <v>10</v>
      </c>
      <c r="F97" s="7" t="s">
        <v>236</v>
      </c>
      <c r="G97" s="7" t="s">
        <v>12</v>
      </c>
      <c r="H97" s="8" t="s">
        <v>56</v>
      </c>
    </row>
    <row r="98" s="1" customFormat="1" customHeight="1" spans="2:8">
      <c r="B98" s="6">
        <v>95</v>
      </c>
      <c r="C98" s="7" t="s">
        <v>237</v>
      </c>
      <c r="D98" s="7" t="s">
        <v>54</v>
      </c>
      <c r="E98" s="7" t="s">
        <v>10</v>
      </c>
      <c r="F98" s="7" t="s">
        <v>238</v>
      </c>
      <c r="G98" s="7" t="s">
        <v>12</v>
      </c>
      <c r="H98" s="8" t="s">
        <v>56</v>
      </c>
    </row>
    <row r="99" s="1" customFormat="1" customHeight="1" spans="2:8">
      <c r="B99" s="6">
        <v>96</v>
      </c>
      <c r="C99" s="7" t="s">
        <v>239</v>
      </c>
      <c r="D99" s="7" t="s">
        <v>54</v>
      </c>
      <c r="E99" s="7" t="s">
        <v>10</v>
      </c>
      <c r="F99" s="7" t="s">
        <v>240</v>
      </c>
      <c r="G99" s="7" t="s">
        <v>12</v>
      </c>
      <c r="H99" s="8" t="s">
        <v>56</v>
      </c>
    </row>
    <row r="100" s="1" customFormat="1" customHeight="1" spans="2:8">
      <c r="B100" s="6">
        <v>97</v>
      </c>
      <c r="C100" s="7" t="s">
        <v>241</v>
      </c>
      <c r="D100" s="7" t="s">
        <v>54</v>
      </c>
      <c r="E100" s="7" t="s">
        <v>10</v>
      </c>
      <c r="F100" s="7" t="s">
        <v>242</v>
      </c>
      <c r="G100" s="7" t="s">
        <v>12</v>
      </c>
      <c r="H100" s="8" t="s">
        <v>56</v>
      </c>
    </row>
    <row r="101" s="1" customFormat="1" customHeight="1" spans="2:8">
      <c r="B101" s="6">
        <v>98</v>
      </c>
      <c r="C101" s="7" t="s">
        <v>243</v>
      </c>
      <c r="D101" s="7" t="s">
        <v>54</v>
      </c>
      <c r="E101" s="7" t="s">
        <v>10</v>
      </c>
      <c r="F101" s="7" t="s">
        <v>244</v>
      </c>
      <c r="G101" s="7" t="s">
        <v>12</v>
      </c>
      <c r="H101" s="8" t="s">
        <v>56</v>
      </c>
    </row>
    <row r="102" s="1" customFormat="1" customHeight="1" spans="2:8">
      <c r="B102" s="6">
        <v>99</v>
      </c>
      <c r="C102" s="7" t="s">
        <v>245</v>
      </c>
      <c r="D102" s="7" t="s">
        <v>54</v>
      </c>
      <c r="E102" s="7" t="s">
        <v>10</v>
      </c>
      <c r="F102" s="7" t="s">
        <v>246</v>
      </c>
      <c r="G102" s="7" t="s">
        <v>12</v>
      </c>
      <c r="H102" s="8" t="s">
        <v>56</v>
      </c>
    </row>
    <row r="103" s="1" customFormat="1" customHeight="1" spans="2:8">
      <c r="B103" s="6">
        <v>100</v>
      </c>
      <c r="C103" s="7" t="s">
        <v>247</v>
      </c>
      <c r="D103" s="7" t="s">
        <v>54</v>
      </c>
      <c r="E103" s="7" t="s">
        <v>10</v>
      </c>
      <c r="F103" s="7" t="s">
        <v>248</v>
      </c>
      <c r="G103" s="7" t="s">
        <v>12</v>
      </c>
      <c r="H103" s="8" t="s">
        <v>56</v>
      </c>
    </row>
    <row r="104" s="1" customFormat="1" customHeight="1" spans="2:8">
      <c r="B104" s="6">
        <v>101</v>
      </c>
      <c r="C104" s="7" t="s">
        <v>249</v>
      </c>
      <c r="D104" s="7" t="s">
        <v>54</v>
      </c>
      <c r="E104" s="7" t="s">
        <v>10</v>
      </c>
      <c r="F104" s="7" t="s">
        <v>250</v>
      </c>
      <c r="G104" s="7" t="s">
        <v>12</v>
      </c>
      <c r="H104" s="8" t="s">
        <v>56</v>
      </c>
    </row>
    <row r="105" s="1" customFormat="1" customHeight="1" spans="2:8">
      <c r="B105" s="6">
        <v>102</v>
      </c>
      <c r="C105" s="7" t="s">
        <v>251</v>
      </c>
      <c r="D105" s="7" t="s">
        <v>54</v>
      </c>
      <c r="E105" s="7" t="s">
        <v>10</v>
      </c>
      <c r="F105" s="7" t="s">
        <v>252</v>
      </c>
      <c r="G105" s="7" t="s">
        <v>12</v>
      </c>
      <c r="H105" s="8" t="s">
        <v>56</v>
      </c>
    </row>
    <row r="106" s="1" customFormat="1" customHeight="1" spans="2:8">
      <c r="B106" s="6">
        <v>103</v>
      </c>
      <c r="C106" s="7" t="s">
        <v>253</v>
      </c>
      <c r="D106" s="7" t="s">
        <v>54</v>
      </c>
      <c r="E106" s="7" t="s">
        <v>10</v>
      </c>
      <c r="F106" s="7" t="s">
        <v>254</v>
      </c>
      <c r="G106" s="7" t="s">
        <v>12</v>
      </c>
      <c r="H106" s="8" t="s">
        <v>56</v>
      </c>
    </row>
    <row r="107" s="1" customFormat="1" customHeight="1" spans="2:8">
      <c r="B107" s="6">
        <v>104</v>
      </c>
      <c r="C107" s="7" t="s">
        <v>255</v>
      </c>
      <c r="D107" s="7" t="s">
        <v>54</v>
      </c>
      <c r="E107" s="7" t="s">
        <v>10</v>
      </c>
      <c r="F107" s="7" t="s">
        <v>256</v>
      </c>
      <c r="G107" s="7" t="s">
        <v>12</v>
      </c>
      <c r="H107" s="8" t="s">
        <v>56</v>
      </c>
    </row>
    <row r="108" s="1" customFormat="1" customHeight="1" spans="2:8">
      <c r="B108" s="6">
        <v>105</v>
      </c>
      <c r="C108" s="7" t="s">
        <v>257</v>
      </c>
      <c r="D108" s="7" t="s">
        <v>54</v>
      </c>
      <c r="E108" s="7" t="s">
        <v>10</v>
      </c>
      <c r="F108" s="7" t="s">
        <v>258</v>
      </c>
      <c r="G108" s="7" t="s">
        <v>12</v>
      </c>
      <c r="H108" s="8" t="s">
        <v>56</v>
      </c>
    </row>
    <row r="109" s="1" customFormat="1" customHeight="1" spans="2:8">
      <c r="B109" s="6">
        <v>106</v>
      </c>
      <c r="C109" s="7" t="s">
        <v>259</v>
      </c>
      <c r="D109" s="7" t="s">
        <v>54</v>
      </c>
      <c r="E109" s="7" t="s">
        <v>10</v>
      </c>
      <c r="F109" s="7" t="s">
        <v>260</v>
      </c>
      <c r="G109" s="7" t="s">
        <v>12</v>
      </c>
      <c r="H109" s="8" t="s">
        <v>56</v>
      </c>
    </row>
    <row r="110" s="1" customFormat="1" customHeight="1" spans="2:8">
      <c r="B110" s="6">
        <v>107</v>
      </c>
      <c r="C110" s="7" t="s">
        <v>261</v>
      </c>
      <c r="D110" s="7" t="s">
        <v>54</v>
      </c>
      <c r="E110" s="7" t="s">
        <v>10</v>
      </c>
      <c r="F110" s="7" t="s">
        <v>262</v>
      </c>
      <c r="G110" s="7" t="s">
        <v>12</v>
      </c>
      <c r="H110" s="8" t="s">
        <v>56</v>
      </c>
    </row>
    <row r="111" s="1" customFormat="1" customHeight="1" spans="2:8">
      <c r="B111" s="6">
        <v>108</v>
      </c>
      <c r="C111" s="7" t="s">
        <v>263</v>
      </c>
      <c r="D111" s="7" t="s">
        <v>54</v>
      </c>
      <c r="E111" s="7" t="s">
        <v>10</v>
      </c>
      <c r="F111" s="7" t="s">
        <v>264</v>
      </c>
      <c r="G111" s="7" t="s">
        <v>12</v>
      </c>
      <c r="H111" s="8" t="s">
        <v>56</v>
      </c>
    </row>
    <row r="112" s="1" customFormat="1" customHeight="1" spans="2:8">
      <c r="B112" s="6">
        <v>109</v>
      </c>
      <c r="C112" s="7" t="s">
        <v>265</v>
      </c>
      <c r="D112" s="7" t="s">
        <v>54</v>
      </c>
      <c r="E112" s="7" t="s">
        <v>10</v>
      </c>
      <c r="F112" s="7" t="s">
        <v>266</v>
      </c>
      <c r="G112" s="7" t="s">
        <v>12</v>
      </c>
      <c r="H112" s="8" t="s">
        <v>56</v>
      </c>
    </row>
    <row r="113" s="1" customFormat="1" customHeight="1" spans="2:8">
      <c r="B113" s="6">
        <v>110</v>
      </c>
      <c r="C113" s="7" t="s">
        <v>267</v>
      </c>
      <c r="D113" s="7" t="s">
        <v>54</v>
      </c>
      <c r="E113" s="7" t="s">
        <v>10</v>
      </c>
      <c r="F113" s="7" t="s">
        <v>268</v>
      </c>
      <c r="G113" s="7" t="s">
        <v>12</v>
      </c>
      <c r="H113" s="8" t="s">
        <v>56</v>
      </c>
    </row>
    <row r="114" s="1" customFormat="1" customHeight="1" spans="2:8">
      <c r="B114" s="6">
        <v>111</v>
      </c>
      <c r="C114" s="7" t="s">
        <v>269</v>
      </c>
      <c r="D114" s="7" t="s">
        <v>54</v>
      </c>
      <c r="E114" s="7" t="s">
        <v>10</v>
      </c>
      <c r="F114" s="7" t="s">
        <v>270</v>
      </c>
      <c r="G114" s="7" t="s">
        <v>12</v>
      </c>
      <c r="H114" s="8" t="s">
        <v>56</v>
      </c>
    </row>
    <row r="115" s="1" customFormat="1" customHeight="1" spans="2:8">
      <c r="B115" s="6">
        <v>112</v>
      </c>
      <c r="C115" s="7" t="s">
        <v>271</v>
      </c>
      <c r="D115" s="7" t="s">
        <v>54</v>
      </c>
      <c r="E115" s="7" t="s">
        <v>10</v>
      </c>
      <c r="F115" s="7" t="s">
        <v>272</v>
      </c>
      <c r="G115" s="7" t="s">
        <v>12</v>
      </c>
      <c r="H115" s="8" t="s">
        <v>56</v>
      </c>
    </row>
    <row r="116" s="1" customFormat="1" customHeight="1" spans="2:8">
      <c r="B116" s="6">
        <v>113</v>
      </c>
      <c r="C116" s="7" t="s">
        <v>273</v>
      </c>
      <c r="D116" s="7" t="s">
        <v>54</v>
      </c>
      <c r="E116" s="7" t="s">
        <v>10</v>
      </c>
      <c r="F116" s="7" t="s">
        <v>274</v>
      </c>
      <c r="G116" s="7" t="s">
        <v>12</v>
      </c>
      <c r="H116" s="8" t="s">
        <v>56</v>
      </c>
    </row>
    <row r="117" s="1" customFormat="1" customHeight="1" spans="2:8">
      <c r="B117" s="6">
        <v>114</v>
      </c>
      <c r="C117" s="7" t="s">
        <v>275</v>
      </c>
      <c r="D117" s="7" t="s">
        <v>54</v>
      </c>
      <c r="E117" s="7" t="s">
        <v>10</v>
      </c>
      <c r="F117" s="7" t="s">
        <v>276</v>
      </c>
      <c r="G117" s="7" t="s">
        <v>12</v>
      </c>
      <c r="H117" s="8" t="s">
        <v>56</v>
      </c>
    </row>
    <row r="118" s="1" customFormat="1" customHeight="1" spans="2:8">
      <c r="B118" s="6">
        <v>115</v>
      </c>
      <c r="C118" s="7" t="s">
        <v>277</v>
      </c>
      <c r="D118" s="7" t="s">
        <v>54</v>
      </c>
      <c r="E118" s="7" t="s">
        <v>10</v>
      </c>
      <c r="F118" s="7" t="s">
        <v>278</v>
      </c>
      <c r="G118" s="7" t="s">
        <v>12</v>
      </c>
      <c r="H118" s="8" t="s">
        <v>56</v>
      </c>
    </row>
    <row r="119" s="1" customFormat="1" customHeight="1" spans="2:8">
      <c r="B119" s="6">
        <v>116</v>
      </c>
      <c r="C119" s="7" t="s">
        <v>279</v>
      </c>
      <c r="D119" s="7" t="s">
        <v>54</v>
      </c>
      <c r="E119" s="7" t="s">
        <v>10</v>
      </c>
      <c r="F119" s="7" t="s">
        <v>280</v>
      </c>
      <c r="G119" s="7" t="s">
        <v>12</v>
      </c>
      <c r="H119" s="8" t="s">
        <v>56</v>
      </c>
    </row>
    <row r="120" s="1" customFormat="1" customHeight="1" spans="2:8">
      <c r="B120" s="6">
        <v>117</v>
      </c>
      <c r="C120" s="7" t="s">
        <v>281</v>
      </c>
      <c r="D120" s="7" t="s">
        <v>54</v>
      </c>
      <c r="E120" s="7" t="s">
        <v>10</v>
      </c>
      <c r="F120" s="7" t="s">
        <v>282</v>
      </c>
      <c r="G120" s="7" t="s">
        <v>12</v>
      </c>
      <c r="H120" s="8" t="s">
        <v>56</v>
      </c>
    </row>
    <row r="121" s="1" customFormat="1" customHeight="1" spans="2:8">
      <c r="B121" s="6">
        <v>118</v>
      </c>
      <c r="C121" s="7" t="s">
        <v>283</v>
      </c>
      <c r="D121" s="7" t="s">
        <v>54</v>
      </c>
      <c r="E121" s="7" t="s">
        <v>10</v>
      </c>
      <c r="F121" s="7" t="s">
        <v>284</v>
      </c>
      <c r="G121" s="7" t="s">
        <v>12</v>
      </c>
      <c r="H121" s="8" t="s">
        <v>56</v>
      </c>
    </row>
    <row r="122" s="1" customFormat="1" customHeight="1" spans="2:8">
      <c r="B122" s="6">
        <v>119</v>
      </c>
      <c r="C122" s="7" t="s">
        <v>285</v>
      </c>
      <c r="D122" s="7" t="s">
        <v>54</v>
      </c>
      <c r="E122" s="7" t="s">
        <v>10</v>
      </c>
      <c r="F122" s="7" t="s">
        <v>286</v>
      </c>
      <c r="G122" s="7" t="s">
        <v>12</v>
      </c>
      <c r="H122" s="8" t="s">
        <v>56</v>
      </c>
    </row>
    <row r="123" s="1" customFormat="1" customHeight="1" spans="2:8">
      <c r="B123" s="6">
        <v>120</v>
      </c>
      <c r="C123" s="7" t="s">
        <v>287</v>
      </c>
      <c r="D123" s="7" t="s">
        <v>54</v>
      </c>
      <c r="E123" s="7" t="s">
        <v>10</v>
      </c>
      <c r="F123" s="7" t="s">
        <v>288</v>
      </c>
      <c r="G123" s="7" t="s">
        <v>12</v>
      </c>
      <c r="H123" s="8" t="s">
        <v>56</v>
      </c>
    </row>
    <row r="124" s="1" customFormat="1" customHeight="1" spans="2:8">
      <c r="B124" s="6">
        <v>121</v>
      </c>
      <c r="C124" s="7" t="s">
        <v>289</v>
      </c>
      <c r="D124" s="7" t="s">
        <v>54</v>
      </c>
      <c r="E124" s="7" t="s">
        <v>10</v>
      </c>
      <c r="F124" s="7" t="s">
        <v>290</v>
      </c>
      <c r="G124" s="7" t="s">
        <v>12</v>
      </c>
      <c r="H124" s="8" t="s">
        <v>56</v>
      </c>
    </row>
    <row r="125" s="1" customFormat="1" customHeight="1" spans="2:8">
      <c r="B125" s="6">
        <v>122</v>
      </c>
      <c r="C125" s="7" t="s">
        <v>291</v>
      </c>
      <c r="D125" s="7" t="s">
        <v>54</v>
      </c>
      <c r="E125" s="7" t="s">
        <v>10</v>
      </c>
      <c r="F125" s="7" t="s">
        <v>292</v>
      </c>
      <c r="G125" s="7" t="s">
        <v>12</v>
      </c>
      <c r="H125" s="8" t="s">
        <v>56</v>
      </c>
    </row>
    <row r="126" s="1" customFormat="1" customHeight="1" spans="2:8">
      <c r="B126" s="6">
        <v>123</v>
      </c>
      <c r="C126" s="7" t="s">
        <v>293</v>
      </c>
      <c r="D126" s="7" t="s">
        <v>54</v>
      </c>
      <c r="E126" s="7" t="s">
        <v>10</v>
      </c>
      <c r="F126" s="7" t="s">
        <v>294</v>
      </c>
      <c r="G126" s="7" t="s">
        <v>12</v>
      </c>
      <c r="H126" s="8" t="s">
        <v>56</v>
      </c>
    </row>
    <row r="127" s="1" customFormat="1" customHeight="1" spans="2:8">
      <c r="B127" s="6">
        <v>124</v>
      </c>
      <c r="C127" s="7" t="s">
        <v>295</v>
      </c>
      <c r="D127" s="7" t="s">
        <v>54</v>
      </c>
      <c r="E127" s="7" t="s">
        <v>10</v>
      </c>
      <c r="F127" s="7" t="s">
        <v>296</v>
      </c>
      <c r="G127" s="7" t="s">
        <v>12</v>
      </c>
      <c r="H127" s="8" t="s">
        <v>56</v>
      </c>
    </row>
    <row r="128" s="1" customFormat="1" customHeight="1" spans="2:8">
      <c r="B128" s="6">
        <v>125</v>
      </c>
      <c r="C128" s="7" t="s">
        <v>297</v>
      </c>
      <c r="D128" s="7" t="s">
        <v>54</v>
      </c>
      <c r="E128" s="7" t="s">
        <v>10</v>
      </c>
      <c r="F128" s="7" t="s">
        <v>298</v>
      </c>
      <c r="G128" s="7" t="s">
        <v>12</v>
      </c>
      <c r="H128" s="8" t="s">
        <v>56</v>
      </c>
    </row>
    <row r="129" s="1" customFormat="1" customHeight="1" spans="2:8">
      <c r="B129" s="6">
        <v>126</v>
      </c>
      <c r="C129" s="7" t="s">
        <v>299</v>
      </c>
      <c r="D129" s="7" t="s">
        <v>54</v>
      </c>
      <c r="E129" s="7" t="s">
        <v>10</v>
      </c>
      <c r="F129" s="7" t="s">
        <v>300</v>
      </c>
      <c r="G129" s="7" t="s">
        <v>12</v>
      </c>
      <c r="H129" s="8" t="s">
        <v>56</v>
      </c>
    </row>
    <row r="130" s="1" customFormat="1" customHeight="1" spans="2:8">
      <c r="B130" s="6">
        <v>127</v>
      </c>
      <c r="C130" s="7" t="s">
        <v>301</v>
      </c>
      <c r="D130" s="7" t="s">
        <v>54</v>
      </c>
      <c r="E130" s="7" t="s">
        <v>10</v>
      </c>
      <c r="F130" s="7" t="s">
        <v>302</v>
      </c>
      <c r="G130" s="7" t="s">
        <v>12</v>
      </c>
      <c r="H130" s="8" t="s">
        <v>56</v>
      </c>
    </row>
    <row r="131" s="1" customFormat="1" customHeight="1" spans="2:8">
      <c r="B131" s="6">
        <v>128</v>
      </c>
      <c r="C131" s="7" t="s">
        <v>303</v>
      </c>
      <c r="D131" s="7" t="s">
        <v>54</v>
      </c>
      <c r="E131" s="7" t="s">
        <v>10</v>
      </c>
      <c r="F131" s="7" t="s">
        <v>304</v>
      </c>
      <c r="G131" s="7" t="s">
        <v>12</v>
      </c>
      <c r="H131" s="8" t="s">
        <v>56</v>
      </c>
    </row>
    <row r="132" s="1" customFormat="1" customHeight="1" spans="2:8">
      <c r="B132" s="6">
        <v>129</v>
      </c>
      <c r="C132" s="7" t="s">
        <v>305</v>
      </c>
      <c r="D132" s="7" t="s">
        <v>54</v>
      </c>
      <c r="E132" s="7" t="s">
        <v>10</v>
      </c>
      <c r="F132" s="7" t="s">
        <v>306</v>
      </c>
      <c r="G132" s="7" t="s">
        <v>12</v>
      </c>
      <c r="H132" s="8" t="s">
        <v>56</v>
      </c>
    </row>
    <row r="133" s="1" customFormat="1" customHeight="1" spans="2:8">
      <c r="B133" s="6">
        <v>130</v>
      </c>
      <c r="C133" s="7" t="s">
        <v>307</v>
      </c>
      <c r="D133" s="7" t="s">
        <v>54</v>
      </c>
      <c r="E133" s="7" t="s">
        <v>10</v>
      </c>
      <c r="F133" s="7" t="s">
        <v>308</v>
      </c>
      <c r="G133" s="7" t="s">
        <v>12</v>
      </c>
      <c r="H133" s="8" t="s">
        <v>56</v>
      </c>
    </row>
    <row r="134" s="1" customFormat="1" customHeight="1" spans="2:8">
      <c r="B134" s="6">
        <v>131</v>
      </c>
      <c r="C134" s="7" t="s">
        <v>309</v>
      </c>
      <c r="D134" s="7" t="s">
        <v>54</v>
      </c>
      <c r="E134" s="7" t="s">
        <v>10</v>
      </c>
      <c r="F134" s="7" t="s">
        <v>310</v>
      </c>
      <c r="G134" s="7" t="s">
        <v>12</v>
      </c>
      <c r="H134" s="8" t="s">
        <v>56</v>
      </c>
    </row>
    <row r="135" s="1" customFormat="1" customHeight="1" spans="2:8">
      <c r="B135" s="6">
        <v>132</v>
      </c>
      <c r="C135" s="7" t="s">
        <v>311</v>
      </c>
      <c r="D135" s="7" t="s">
        <v>54</v>
      </c>
      <c r="E135" s="7" t="s">
        <v>10</v>
      </c>
      <c r="F135" s="7" t="s">
        <v>312</v>
      </c>
      <c r="G135" s="7" t="s">
        <v>12</v>
      </c>
      <c r="H135" s="8" t="s">
        <v>56</v>
      </c>
    </row>
    <row r="136" s="1" customFormat="1" customHeight="1" spans="2:8">
      <c r="B136" s="6">
        <v>133</v>
      </c>
      <c r="C136" s="7" t="s">
        <v>313</v>
      </c>
      <c r="D136" s="7" t="s">
        <v>54</v>
      </c>
      <c r="E136" s="7" t="s">
        <v>10</v>
      </c>
      <c r="F136" s="7" t="s">
        <v>314</v>
      </c>
      <c r="G136" s="7" t="s">
        <v>12</v>
      </c>
      <c r="H136" s="8" t="s">
        <v>56</v>
      </c>
    </row>
    <row r="137" s="1" customFormat="1" customHeight="1" spans="2:8">
      <c r="B137" s="6">
        <v>134</v>
      </c>
      <c r="C137" s="7" t="s">
        <v>315</v>
      </c>
      <c r="D137" s="7" t="s">
        <v>54</v>
      </c>
      <c r="E137" s="7" t="s">
        <v>10</v>
      </c>
      <c r="F137" s="7" t="s">
        <v>316</v>
      </c>
      <c r="G137" s="7" t="s">
        <v>12</v>
      </c>
      <c r="H137" s="8" t="s">
        <v>56</v>
      </c>
    </row>
    <row r="138" s="1" customFormat="1" customHeight="1" spans="2:8">
      <c r="B138" s="6">
        <v>135</v>
      </c>
      <c r="C138" s="7" t="s">
        <v>317</v>
      </c>
      <c r="D138" s="7" t="s">
        <v>54</v>
      </c>
      <c r="E138" s="7" t="s">
        <v>10</v>
      </c>
      <c r="F138" s="7" t="s">
        <v>318</v>
      </c>
      <c r="G138" s="7" t="s">
        <v>12</v>
      </c>
      <c r="H138" s="8" t="s">
        <v>56</v>
      </c>
    </row>
    <row r="139" s="1" customFormat="1" customHeight="1" spans="2:8">
      <c r="B139" s="6">
        <v>136</v>
      </c>
      <c r="C139" s="7" t="s">
        <v>319</v>
      </c>
      <c r="D139" s="7" t="s">
        <v>54</v>
      </c>
      <c r="E139" s="7" t="s">
        <v>10</v>
      </c>
      <c r="F139" s="7" t="s">
        <v>320</v>
      </c>
      <c r="G139" s="7" t="s">
        <v>12</v>
      </c>
      <c r="H139" s="8" t="s">
        <v>321</v>
      </c>
    </row>
    <row r="140" s="1" customFormat="1" customHeight="1" spans="2:8">
      <c r="B140" s="6">
        <v>137</v>
      </c>
      <c r="C140" s="7" t="s">
        <v>322</v>
      </c>
      <c r="D140" s="7" t="s">
        <v>54</v>
      </c>
      <c r="E140" s="7" t="s">
        <v>10</v>
      </c>
      <c r="F140" s="7" t="s">
        <v>323</v>
      </c>
      <c r="G140" s="7" t="s">
        <v>12</v>
      </c>
      <c r="H140" s="8" t="s">
        <v>321</v>
      </c>
    </row>
    <row r="141" s="1" customFormat="1" customHeight="1" spans="2:8">
      <c r="B141" s="6">
        <v>138</v>
      </c>
      <c r="C141" s="7" t="s">
        <v>324</v>
      </c>
      <c r="D141" s="7" t="s">
        <v>54</v>
      </c>
      <c r="E141" s="7" t="s">
        <v>10</v>
      </c>
      <c r="F141" s="7" t="s">
        <v>325</v>
      </c>
      <c r="G141" s="7" t="s">
        <v>12</v>
      </c>
      <c r="H141" s="8" t="s">
        <v>321</v>
      </c>
    </row>
    <row r="142" s="1" customFormat="1" customHeight="1" spans="2:8">
      <c r="B142" s="6">
        <v>139</v>
      </c>
      <c r="C142" s="7" t="s">
        <v>326</v>
      </c>
      <c r="D142" s="7" t="s">
        <v>54</v>
      </c>
      <c r="E142" s="7" t="s">
        <v>10</v>
      </c>
      <c r="F142" s="7" t="s">
        <v>327</v>
      </c>
      <c r="G142" s="7" t="s">
        <v>12</v>
      </c>
      <c r="H142" s="8" t="s">
        <v>321</v>
      </c>
    </row>
    <row r="143" s="1" customFormat="1" customHeight="1" spans="2:8">
      <c r="B143" s="6">
        <v>140</v>
      </c>
      <c r="C143" s="7" t="s">
        <v>328</v>
      </c>
      <c r="D143" s="7" t="s">
        <v>54</v>
      </c>
      <c r="E143" s="7" t="s">
        <v>10</v>
      </c>
      <c r="F143" s="7" t="s">
        <v>329</v>
      </c>
      <c r="G143" s="7" t="s">
        <v>12</v>
      </c>
      <c r="H143" s="8" t="s">
        <v>321</v>
      </c>
    </row>
    <row r="144" s="1" customFormat="1" customHeight="1" spans="2:8">
      <c r="B144" s="6">
        <v>141</v>
      </c>
      <c r="C144" s="7" t="s">
        <v>330</v>
      </c>
      <c r="D144" s="7" t="s">
        <v>54</v>
      </c>
      <c r="E144" s="7" t="s">
        <v>10</v>
      </c>
      <c r="F144" s="7" t="s">
        <v>331</v>
      </c>
      <c r="G144" s="7" t="s">
        <v>12</v>
      </c>
      <c r="H144" s="8" t="s">
        <v>321</v>
      </c>
    </row>
    <row r="145" s="1" customFormat="1" customHeight="1" spans="2:8">
      <c r="B145" s="6">
        <v>142</v>
      </c>
      <c r="C145" s="7" t="s">
        <v>332</v>
      </c>
      <c r="D145" s="7" t="s">
        <v>54</v>
      </c>
      <c r="E145" s="7" t="s">
        <v>10</v>
      </c>
      <c r="F145" s="7" t="s">
        <v>333</v>
      </c>
      <c r="G145" s="7" t="s">
        <v>12</v>
      </c>
      <c r="H145" s="8" t="s">
        <v>321</v>
      </c>
    </row>
    <row r="146" s="1" customFormat="1" customHeight="1" spans="2:8">
      <c r="B146" s="6">
        <v>143</v>
      </c>
      <c r="C146" s="7" t="s">
        <v>334</v>
      </c>
      <c r="D146" s="7" t="s">
        <v>54</v>
      </c>
      <c r="E146" s="7" t="s">
        <v>10</v>
      </c>
      <c r="F146" s="7" t="s">
        <v>335</v>
      </c>
      <c r="G146" s="7" t="s">
        <v>12</v>
      </c>
      <c r="H146" s="8" t="s">
        <v>321</v>
      </c>
    </row>
    <row r="147" s="1" customFormat="1" customHeight="1" spans="2:8">
      <c r="B147" s="6">
        <v>144</v>
      </c>
      <c r="C147" s="7" t="s">
        <v>336</v>
      </c>
      <c r="D147" s="7" t="s">
        <v>54</v>
      </c>
      <c r="E147" s="7" t="s">
        <v>10</v>
      </c>
      <c r="F147" s="7" t="s">
        <v>337</v>
      </c>
      <c r="G147" s="7" t="s">
        <v>12</v>
      </c>
      <c r="H147" s="8" t="s">
        <v>321</v>
      </c>
    </row>
    <row r="148" s="1" customFormat="1" customHeight="1" spans="2:8">
      <c r="B148" s="6">
        <v>145</v>
      </c>
      <c r="C148" s="7" t="s">
        <v>338</v>
      </c>
      <c r="D148" s="7" t="s">
        <v>54</v>
      </c>
      <c r="E148" s="7" t="s">
        <v>10</v>
      </c>
      <c r="F148" s="7" t="s">
        <v>339</v>
      </c>
      <c r="G148" s="7" t="s">
        <v>12</v>
      </c>
      <c r="H148" s="8" t="s">
        <v>321</v>
      </c>
    </row>
    <row r="149" s="1" customFormat="1" customHeight="1" spans="2:8">
      <c r="B149" s="6">
        <v>146</v>
      </c>
      <c r="C149" s="7" t="s">
        <v>340</v>
      </c>
      <c r="D149" s="7" t="s">
        <v>54</v>
      </c>
      <c r="E149" s="7" t="s">
        <v>10</v>
      </c>
      <c r="F149" s="7" t="s">
        <v>341</v>
      </c>
      <c r="G149" s="7" t="s">
        <v>12</v>
      </c>
      <c r="H149" s="8" t="s">
        <v>321</v>
      </c>
    </row>
    <row r="150" s="1" customFormat="1" customHeight="1" spans="2:8">
      <c r="B150" s="6">
        <v>147</v>
      </c>
      <c r="C150" s="7" t="s">
        <v>342</v>
      </c>
      <c r="D150" s="7" t="s">
        <v>54</v>
      </c>
      <c r="E150" s="7" t="s">
        <v>10</v>
      </c>
      <c r="F150" s="7" t="s">
        <v>343</v>
      </c>
      <c r="G150" s="7" t="s">
        <v>12</v>
      </c>
      <c r="H150" s="8" t="s">
        <v>321</v>
      </c>
    </row>
    <row r="151" s="1" customFormat="1" customHeight="1" spans="2:8">
      <c r="B151" s="6">
        <v>148</v>
      </c>
      <c r="C151" s="7" t="s">
        <v>344</v>
      </c>
      <c r="D151" s="7" t="s">
        <v>54</v>
      </c>
      <c r="E151" s="7" t="s">
        <v>10</v>
      </c>
      <c r="F151" s="7" t="s">
        <v>345</v>
      </c>
      <c r="G151" s="7" t="s">
        <v>12</v>
      </c>
      <c r="H151" s="8" t="s">
        <v>321</v>
      </c>
    </row>
    <row r="152" s="1" customFormat="1" customHeight="1" spans="2:8">
      <c r="B152" s="6">
        <v>149</v>
      </c>
      <c r="C152" s="7" t="s">
        <v>346</v>
      </c>
      <c r="D152" s="7" t="s">
        <v>54</v>
      </c>
      <c r="E152" s="7" t="s">
        <v>10</v>
      </c>
      <c r="F152" s="7" t="s">
        <v>347</v>
      </c>
      <c r="G152" s="7" t="s">
        <v>12</v>
      </c>
      <c r="H152" s="8" t="s">
        <v>321</v>
      </c>
    </row>
    <row r="153" s="1" customFormat="1" customHeight="1" spans="2:8">
      <c r="B153" s="6">
        <v>150</v>
      </c>
      <c r="C153" s="7" t="s">
        <v>348</v>
      </c>
      <c r="D153" s="7" t="s">
        <v>54</v>
      </c>
      <c r="E153" s="7" t="s">
        <v>10</v>
      </c>
      <c r="F153" s="7" t="s">
        <v>349</v>
      </c>
      <c r="G153" s="7" t="s">
        <v>12</v>
      </c>
      <c r="H153" s="8" t="s">
        <v>321</v>
      </c>
    </row>
    <row r="154" s="1" customFormat="1" customHeight="1" spans="2:8">
      <c r="B154" s="6">
        <v>151</v>
      </c>
      <c r="C154" s="7" t="s">
        <v>350</v>
      </c>
      <c r="D154" s="7" t="s">
        <v>54</v>
      </c>
      <c r="E154" s="7" t="s">
        <v>10</v>
      </c>
      <c r="F154" s="7" t="s">
        <v>351</v>
      </c>
      <c r="G154" s="7" t="s">
        <v>12</v>
      </c>
      <c r="H154" s="8" t="s">
        <v>321</v>
      </c>
    </row>
    <row r="155" s="1" customFormat="1" customHeight="1" spans="2:8">
      <c r="B155" s="6">
        <v>152</v>
      </c>
      <c r="C155" s="7" t="s">
        <v>352</v>
      </c>
      <c r="D155" s="7" t="s">
        <v>54</v>
      </c>
      <c r="E155" s="7" t="s">
        <v>10</v>
      </c>
      <c r="F155" s="7" t="s">
        <v>353</v>
      </c>
      <c r="G155" s="7" t="s">
        <v>12</v>
      </c>
      <c r="H155" s="8" t="s">
        <v>321</v>
      </c>
    </row>
    <row r="156" s="1" customFormat="1" customHeight="1" spans="2:8">
      <c r="B156" s="6">
        <v>153</v>
      </c>
      <c r="C156" s="7" t="s">
        <v>354</v>
      </c>
      <c r="D156" s="7" t="s">
        <v>54</v>
      </c>
      <c r="E156" s="7" t="s">
        <v>10</v>
      </c>
      <c r="F156" s="7" t="s">
        <v>355</v>
      </c>
      <c r="G156" s="7" t="s">
        <v>12</v>
      </c>
      <c r="H156" s="8" t="s">
        <v>321</v>
      </c>
    </row>
    <row r="157" s="1" customFormat="1" customHeight="1" spans="2:8">
      <c r="B157" s="6">
        <v>154</v>
      </c>
      <c r="C157" s="7" t="s">
        <v>356</v>
      </c>
      <c r="D157" s="7" t="s">
        <v>54</v>
      </c>
      <c r="E157" s="7" t="s">
        <v>10</v>
      </c>
      <c r="F157" s="7" t="s">
        <v>357</v>
      </c>
      <c r="G157" s="7" t="s">
        <v>12</v>
      </c>
      <c r="H157" s="8" t="s">
        <v>321</v>
      </c>
    </row>
    <row r="158" s="1" customFormat="1" customHeight="1" spans="2:8">
      <c r="B158" s="6">
        <v>155</v>
      </c>
      <c r="C158" s="7" t="s">
        <v>358</v>
      </c>
      <c r="D158" s="7" t="s">
        <v>54</v>
      </c>
      <c r="E158" s="7" t="s">
        <v>10</v>
      </c>
      <c r="F158" s="7" t="s">
        <v>359</v>
      </c>
      <c r="G158" s="7" t="s">
        <v>12</v>
      </c>
      <c r="H158" s="8" t="s">
        <v>321</v>
      </c>
    </row>
    <row r="159" s="1" customFormat="1" customHeight="1" spans="2:8">
      <c r="B159" s="6">
        <v>156</v>
      </c>
      <c r="C159" s="7" t="s">
        <v>360</v>
      </c>
      <c r="D159" s="7" t="s">
        <v>54</v>
      </c>
      <c r="E159" s="7" t="s">
        <v>10</v>
      </c>
      <c r="F159" s="7" t="s">
        <v>361</v>
      </c>
      <c r="G159" s="7" t="s">
        <v>12</v>
      </c>
      <c r="H159" s="8" t="s">
        <v>321</v>
      </c>
    </row>
    <row r="160" s="1" customFormat="1" customHeight="1" spans="2:8">
      <c r="B160" s="6">
        <v>157</v>
      </c>
      <c r="C160" s="7" t="s">
        <v>362</v>
      </c>
      <c r="D160" s="7" t="s">
        <v>54</v>
      </c>
      <c r="E160" s="7" t="s">
        <v>10</v>
      </c>
      <c r="F160" s="7" t="s">
        <v>363</v>
      </c>
      <c r="G160" s="7" t="s">
        <v>12</v>
      </c>
      <c r="H160" s="8" t="s">
        <v>321</v>
      </c>
    </row>
    <row r="161" s="1" customFormat="1" customHeight="1" spans="2:8">
      <c r="B161" s="6">
        <v>158</v>
      </c>
      <c r="C161" s="7" t="s">
        <v>364</v>
      </c>
      <c r="D161" s="7" t="s">
        <v>54</v>
      </c>
      <c r="E161" s="7" t="s">
        <v>10</v>
      </c>
      <c r="F161" s="7" t="s">
        <v>365</v>
      </c>
      <c r="G161" s="7" t="s">
        <v>12</v>
      </c>
      <c r="H161" s="8" t="s">
        <v>321</v>
      </c>
    </row>
    <row r="162" s="1" customFormat="1" customHeight="1" spans="2:8">
      <c r="B162" s="6">
        <v>159</v>
      </c>
      <c r="C162" s="7" t="s">
        <v>366</v>
      </c>
      <c r="D162" s="7" t="s">
        <v>54</v>
      </c>
      <c r="E162" s="7" t="s">
        <v>10</v>
      </c>
      <c r="F162" s="7" t="s">
        <v>367</v>
      </c>
      <c r="G162" s="7" t="s">
        <v>12</v>
      </c>
      <c r="H162" s="8" t="s">
        <v>321</v>
      </c>
    </row>
    <row r="163" s="1" customFormat="1" customHeight="1" spans="2:8">
      <c r="B163" s="6">
        <v>160</v>
      </c>
      <c r="C163" s="7" t="s">
        <v>368</v>
      </c>
      <c r="D163" s="7" t="s">
        <v>126</v>
      </c>
      <c r="E163" s="7" t="s">
        <v>25</v>
      </c>
      <c r="F163" s="7" t="s">
        <v>369</v>
      </c>
      <c r="G163" s="7" t="s">
        <v>12</v>
      </c>
      <c r="H163" s="8" t="s">
        <v>321</v>
      </c>
    </row>
    <row r="164" s="1" customFormat="1" customHeight="1" spans="2:8">
      <c r="B164" s="6">
        <v>161</v>
      </c>
      <c r="C164" s="7" t="s">
        <v>370</v>
      </c>
      <c r="D164" s="7" t="s">
        <v>126</v>
      </c>
      <c r="E164" s="7" t="s">
        <v>25</v>
      </c>
      <c r="F164" s="7" t="s">
        <v>371</v>
      </c>
      <c r="G164" s="7" t="s">
        <v>12</v>
      </c>
      <c r="H164" s="8" t="s">
        <v>321</v>
      </c>
    </row>
    <row r="165" s="1" customFormat="1" customHeight="1" spans="2:8">
      <c r="B165" s="6">
        <v>162</v>
      </c>
      <c r="C165" s="7" t="s">
        <v>372</v>
      </c>
      <c r="D165" s="7" t="s">
        <v>126</v>
      </c>
      <c r="E165" s="7" t="s">
        <v>25</v>
      </c>
      <c r="F165" s="7" t="s">
        <v>373</v>
      </c>
      <c r="G165" s="7" t="s">
        <v>12</v>
      </c>
      <c r="H165" s="8" t="s">
        <v>321</v>
      </c>
    </row>
    <row r="166" s="1" customFormat="1" customHeight="1" spans="2:8">
      <c r="B166" s="6">
        <v>163</v>
      </c>
      <c r="C166" s="7" t="s">
        <v>374</v>
      </c>
      <c r="D166" s="7" t="s">
        <v>126</v>
      </c>
      <c r="E166" s="7" t="s">
        <v>25</v>
      </c>
      <c r="F166" s="7" t="s">
        <v>375</v>
      </c>
      <c r="G166" s="7" t="s">
        <v>12</v>
      </c>
      <c r="H166" s="8" t="s">
        <v>321</v>
      </c>
    </row>
    <row r="167" s="1" customFormat="1" customHeight="1" spans="2:8">
      <c r="B167" s="6">
        <v>164</v>
      </c>
      <c r="C167" s="7" t="s">
        <v>376</v>
      </c>
      <c r="D167" s="7" t="s">
        <v>126</v>
      </c>
      <c r="E167" s="7" t="s">
        <v>25</v>
      </c>
      <c r="F167" s="7" t="s">
        <v>377</v>
      </c>
      <c r="G167" s="7" t="s">
        <v>12</v>
      </c>
      <c r="H167" s="8" t="s">
        <v>321</v>
      </c>
    </row>
    <row r="168" s="1" customFormat="1" customHeight="1" spans="2:8">
      <c r="B168" s="6">
        <v>165</v>
      </c>
      <c r="C168" s="7" t="s">
        <v>378</v>
      </c>
      <c r="D168" s="7" t="s">
        <v>126</v>
      </c>
      <c r="E168" s="7" t="s">
        <v>25</v>
      </c>
      <c r="F168" s="7" t="s">
        <v>379</v>
      </c>
      <c r="G168" s="7" t="s">
        <v>12</v>
      </c>
      <c r="H168" s="8" t="s">
        <v>321</v>
      </c>
    </row>
    <row r="169" s="1" customFormat="1" customHeight="1" spans="2:8">
      <c r="B169" s="6">
        <v>166</v>
      </c>
      <c r="C169" s="7" t="s">
        <v>380</v>
      </c>
      <c r="D169" s="7" t="s">
        <v>197</v>
      </c>
      <c r="E169" s="7" t="s">
        <v>32</v>
      </c>
      <c r="F169" s="7" t="s">
        <v>381</v>
      </c>
      <c r="G169" s="7" t="s">
        <v>12</v>
      </c>
      <c r="H169" s="8" t="s">
        <v>321</v>
      </c>
    </row>
    <row r="170" s="1" customFormat="1" customHeight="1" spans="2:8">
      <c r="B170" s="6">
        <v>167</v>
      </c>
      <c r="C170" s="7" t="s">
        <v>382</v>
      </c>
      <c r="D170" s="7" t="s">
        <v>183</v>
      </c>
      <c r="E170" s="7" t="s">
        <v>120</v>
      </c>
      <c r="F170" s="7" t="s">
        <v>383</v>
      </c>
      <c r="G170" s="7" t="s">
        <v>12</v>
      </c>
      <c r="H170" s="8" t="s">
        <v>321</v>
      </c>
    </row>
    <row r="171" s="1" customFormat="1" customHeight="1" spans="2:8">
      <c r="B171" s="6">
        <v>168</v>
      </c>
      <c r="C171" s="7" t="s">
        <v>384</v>
      </c>
      <c r="D171" s="7" t="s">
        <v>183</v>
      </c>
      <c r="E171" s="7" t="s">
        <v>120</v>
      </c>
      <c r="F171" s="7" t="s">
        <v>385</v>
      </c>
      <c r="G171" s="7" t="s">
        <v>12</v>
      </c>
      <c r="H171" s="8" t="s">
        <v>321</v>
      </c>
    </row>
    <row r="172" s="1" customFormat="1" customHeight="1" spans="2:8">
      <c r="B172" s="6">
        <v>169</v>
      </c>
      <c r="C172" s="7" t="s">
        <v>386</v>
      </c>
      <c r="D172" s="7" t="s">
        <v>39</v>
      </c>
      <c r="E172" s="7" t="s">
        <v>10</v>
      </c>
      <c r="F172" s="7" t="s">
        <v>387</v>
      </c>
      <c r="G172" s="7" t="s">
        <v>22</v>
      </c>
      <c r="H172" s="8" t="s">
        <v>321</v>
      </c>
    </row>
    <row r="173" s="1" customFormat="1" customHeight="1" spans="2:8">
      <c r="B173" s="6">
        <v>170</v>
      </c>
      <c r="C173" s="7" t="s">
        <v>388</v>
      </c>
      <c r="D173" s="7" t="s">
        <v>39</v>
      </c>
      <c r="E173" s="7" t="s">
        <v>10</v>
      </c>
      <c r="F173" s="7" t="s">
        <v>389</v>
      </c>
      <c r="G173" s="7" t="s">
        <v>22</v>
      </c>
      <c r="H173" s="8" t="s">
        <v>321</v>
      </c>
    </row>
    <row r="174" s="1" customFormat="1" customHeight="1" spans="2:8">
      <c r="B174" s="6">
        <v>171</v>
      </c>
      <c r="C174" s="7" t="s">
        <v>390</v>
      </c>
      <c r="D174" s="7" t="s">
        <v>391</v>
      </c>
      <c r="E174" s="7" t="s">
        <v>10</v>
      </c>
      <c r="F174" s="7" t="s">
        <v>392</v>
      </c>
      <c r="G174" s="7" t="s">
        <v>12</v>
      </c>
      <c r="H174" s="8" t="s">
        <v>321</v>
      </c>
    </row>
    <row r="175" s="1" customFormat="1" customHeight="1" spans="2:8">
      <c r="B175" s="6">
        <v>172</v>
      </c>
      <c r="C175" s="7" t="s">
        <v>393</v>
      </c>
      <c r="D175" s="7" t="s">
        <v>391</v>
      </c>
      <c r="E175" s="7" t="s">
        <v>10</v>
      </c>
      <c r="F175" s="7" t="s">
        <v>394</v>
      </c>
      <c r="G175" s="7" t="s">
        <v>12</v>
      </c>
      <c r="H175" s="8" t="s">
        <v>321</v>
      </c>
    </row>
    <row r="176" s="1" customFormat="1" customHeight="1" spans="2:8">
      <c r="B176" s="6">
        <v>173</v>
      </c>
      <c r="C176" s="7" t="s">
        <v>395</v>
      </c>
      <c r="D176" s="7" t="s">
        <v>391</v>
      </c>
      <c r="E176" s="7" t="s">
        <v>10</v>
      </c>
      <c r="F176" s="7" t="s">
        <v>396</v>
      </c>
      <c r="G176" s="7" t="s">
        <v>12</v>
      </c>
      <c r="H176" s="8" t="s">
        <v>321</v>
      </c>
    </row>
    <row r="177" s="1" customFormat="1" customHeight="1" spans="2:8">
      <c r="B177" s="6">
        <v>174</v>
      </c>
      <c r="C177" s="7" t="s">
        <v>397</v>
      </c>
      <c r="D177" s="7" t="s">
        <v>398</v>
      </c>
      <c r="E177" s="7" t="s">
        <v>179</v>
      </c>
      <c r="F177" s="7" t="s">
        <v>399</v>
      </c>
      <c r="G177" s="7" t="s">
        <v>12</v>
      </c>
      <c r="H177" s="8" t="s">
        <v>321</v>
      </c>
    </row>
    <row r="178" s="1" customFormat="1" customHeight="1" spans="2:8">
      <c r="B178" s="6">
        <v>175</v>
      </c>
      <c r="C178" s="7" t="s">
        <v>400</v>
      </c>
      <c r="D178" s="7" t="s">
        <v>190</v>
      </c>
      <c r="E178" s="7" t="s">
        <v>120</v>
      </c>
      <c r="F178" s="7" t="s">
        <v>401</v>
      </c>
      <c r="G178" s="7" t="s">
        <v>12</v>
      </c>
      <c r="H178" s="8" t="s">
        <v>321</v>
      </c>
    </row>
    <row r="179" s="1" customFormat="1" customHeight="1" spans="2:8">
      <c r="B179" s="6">
        <v>176</v>
      </c>
      <c r="C179" s="7" t="s">
        <v>402</v>
      </c>
      <c r="D179" s="7" t="s">
        <v>190</v>
      </c>
      <c r="E179" s="7" t="s">
        <v>120</v>
      </c>
      <c r="F179" s="7" t="s">
        <v>403</v>
      </c>
      <c r="G179" s="7" t="s">
        <v>12</v>
      </c>
      <c r="H179" s="8" t="s">
        <v>321</v>
      </c>
    </row>
    <row r="180" s="1" customFormat="1" customHeight="1" spans="2:8">
      <c r="B180" s="6">
        <v>177</v>
      </c>
      <c r="C180" s="7" t="s">
        <v>404</v>
      </c>
      <c r="D180" s="7" t="s">
        <v>190</v>
      </c>
      <c r="E180" s="7" t="s">
        <v>120</v>
      </c>
      <c r="F180" s="7" t="s">
        <v>405</v>
      </c>
      <c r="G180" s="7" t="s">
        <v>12</v>
      </c>
      <c r="H180" s="8" t="s">
        <v>321</v>
      </c>
    </row>
    <row r="181" s="1" customFormat="1" customHeight="1" spans="2:8">
      <c r="B181" s="6">
        <v>178</v>
      </c>
      <c r="C181" s="7" t="s">
        <v>406</v>
      </c>
      <c r="D181" s="7" t="s">
        <v>190</v>
      </c>
      <c r="E181" s="7" t="s">
        <v>120</v>
      </c>
      <c r="F181" s="7" t="s">
        <v>407</v>
      </c>
      <c r="G181" s="7" t="s">
        <v>12</v>
      </c>
      <c r="H181" s="8" t="s">
        <v>321</v>
      </c>
    </row>
    <row r="182" s="1" customFormat="1" customHeight="1" spans="2:8">
      <c r="B182" s="6">
        <v>179</v>
      </c>
      <c r="C182" s="7" t="s">
        <v>408</v>
      </c>
      <c r="D182" s="7" t="s">
        <v>190</v>
      </c>
      <c r="E182" s="7" t="s">
        <v>120</v>
      </c>
      <c r="F182" s="7" t="s">
        <v>409</v>
      </c>
      <c r="G182" s="7" t="s">
        <v>12</v>
      </c>
      <c r="H182" s="8" t="s">
        <v>321</v>
      </c>
    </row>
    <row r="183" s="1" customFormat="1" customHeight="1" spans="2:8">
      <c r="B183" s="6">
        <v>180</v>
      </c>
      <c r="C183" s="7" t="s">
        <v>410</v>
      </c>
      <c r="D183" s="7" t="s">
        <v>411</v>
      </c>
      <c r="E183" s="7" t="s">
        <v>120</v>
      </c>
      <c r="F183" s="7" t="s">
        <v>412</v>
      </c>
      <c r="G183" s="7" t="s">
        <v>12</v>
      </c>
      <c r="H183" s="8" t="s">
        <v>321</v>
      </c>
    </row>
    <row r="184" s="1" customFormat="1" customHeight="1" spans="2:8">
      <c r="B184" s="6">
        <v>181</v>
      </c>
      <c r="C184" s="7" t="s">
        <v>413</v>
      </c>
      <c r="D184" s="7" t="s">
        <v>414</v>
      </c>
      <c r="E184" s="7" t="s">
        <v>415</v>
      </c>
      <c r="F184" s="7" t="s">
        <v>416</v>
      </c>
      <c r="G184" s="7" t="s">
        <v>417</v>
      </c>
      <c r="H184" s="8" t="s">
        <v>321</v>
      </c>
    </row>
    <row r="185" s="1" customFormat="1" customHeight="1" spans="2:8">
      <c r="B185" s="6">
        <v>182</v>
      </c>
      <c r="C185" s="7" t="s">
        <v>418</v>
      </c>
      <c r="D185" s="7" t="s">
        <v>419</v>
      </c>
      <c r="E185" s="7" t="s">
        <v>50</v>
      </c>
      <c r="F185" s="7" t="s">
        <v>420</v>
      </c>
      <c r="G185" s="7" t="s">
        <v>52</v>
      </c>
      <c r="H185" s="8" t="s">
        <v>321</v>
      </c>
    </row>
    <row r="186" s="1" customFormat="1" customHeight="1" spans="2:8">
      <c r="B186" s="6">
        <v>183</v>
      </c>
      <c r="C186" s="7" t="s">
        <v>421</v>
      </c>
      <c r="D186" s="7" t="s">
        <v>24</v>
      </c>
      <c r="E186" s="7" t="s">
        <v>25</v>
      </c>
      <c r="F186" s="7" t="s">
        <v>422</v>
      </c>
      <c r="G186" s="7" t="s">
        <v>12</v>
      </c>
      <c r="H186" s="8" t="s">
        <v>321</v>
      </c>
    </row>
    <row r="187" s="1" customFormat="1" customHeight="1" spans="2:8">
      <c r="B187" s="6">
        <v>184</v>
      </c>
      <c r="C187" s="7" t="s">
        <v>423</v>
      </c>
      <c r="D187" s="7" t="s">
        <v>424</v>
      </c>
      <c r="E187" s="7" t="s">
        <v>425</v>
      </c>
      <c r="F187" s="7" t="s">
        <v>426</v>
      </c>
      <c r="G187" s="7" t="s">
        <v>12</v>
      </c>
      <c r="H187" s="8" t="s">
        <v>321</v>
      </c>
    </row>
    <row r="188" s="1" customFormat="1" customHeight="1" spans="2:8">
      <c r="B188" s="6">
        <v>185</v>
      </c>
      <c r="C188" s="7" t="s">
        <v>427</v>
      </c>
      <c r="D188" s="7" t="s">
        <v>428</v>
      </c>
      <c r="E188" s="7" t="s">
        <v>120</v>
      </c>
      <c r="F188" s="7" t="s">
        <v>429</v>
      </c>
      <c r="G188" s="7" t="s">
        <v>22</v>
      </c>
      <c r="H188" s="8" t="s">
        <v>321</v>
      </c>
    </row>
    <row r="189" s="1" customFormat="1" customHeight="1" spans="2:8">
      <c r="B189" s="6">
        <v>186</v>
      </c>
      <c r="C189" s="7" t="s">
        <v>430</v>
      </c>
      <c r="D189" s="7" t="s">
        <v>431</v>
      </c>
      <c r="E189" s="7" t="s">
        <v>432</v>
      </c>
      <c r="F189" s="7" t="s">
        <v>433</v>
      </c>
      <c r="G189" s="7" t="s">
        <v>52</v>
      </c>
      <c r="H189" s="8" t="s">
        <v>321</v>
      </c>
    </row>
    <row r="190" s="1" customFormat="1" customHeight="1" spans="2:8">
      <c r="B190" s="6">
        <v>187</v>
      </c>
      <c r="C190" s="7" t="s">
        <v>434</v>
      </c>
      <c r="D190" s="7" t="s">
        <v>435</v>
      </c>
      <c r="E190" s="7" t="s">
        <v>179</v>
      </c>
      <c r="F190" s="7" t="s">
        <v>436</v>
      </c>
      <c r="G190" s="7" t="s">
        <v>417</v>
      </c>
      <c r="H190" s="8" t="s">
        <v>321</v>
      </c>
    </row>
    <row r="191" s="1" customFormat="1" customHeight="1" spans="2:8">
      <c r="B191" s="6">
        <v>188</v>
      </c>
      <c r="C191" s="7" t="s">
        <v>437</v>
      </c>
      <c r="D191" s="7" t="s">
        <v>438</v>
      </c>
      <c r="E191" s="7" t="s">
        <v>36</v>
      </c>
      <c r="F191" s="7" t="s">
        <v>439</v>
      </c>
      <c r="G191" s="7" t="s">
        <v>12</v>
      </c>
      <c r="H191" s="8" t="s">
        <v>321</v>
      </c>
    </row>
    <row r="192" s="1" customFormat="1" customHeight="1" spans="2:8">
      <c r="B192" s="6">
        <v>189</v>
      </c>
      <c r="C192" s="7" t="s">
        <v>440</v>
      </c>
      <c r="D192" s="7" t="s">
        <v>441</v>
      </c>
      <c r="E192" s="7" t="s">
        <v>425</v>
      </c>
      <c r="F192" s="7" t="s">
        <v>442</v>
      </c>
      <c r="G192" s="7" t="s">
        <v>22</v>
      </c>
      <c r="H192" s="8" t="s">
        <v>321</v>
      </c>
    </row>
    <row r="193" s="1" customFormat="1" customHeight="1" spans="2:8">
      <c r="B193" s="6">
        <v>190</v>
      </c>
      <c r="C193" s="7" t="s">
        <v>443</v>
      </c>
      <c r="D193" s="7" t="s">
        <v>444</v>
      </c>
      <c r="E193" s="7" t="s">
        <v>445</v>
      </c>
      <c r="F193" s="7" t="s">
        <v>446</v>
      </c>
      <c r="G193" s="7" t="s">
        <v>22</v>
      </c>
      <c r="H193" s="8" t="s">
        <v>321</v>
      </c>
    </row>
    <row r="194" s="1" customFormat="1" customHeight="1" spans="2:8">
      <c r="B194" s="6">
        <v>191</v>
      </c>
      <c r="C194" s="7" t="s">
        <v>447</v>
      </c>
      <c r="D194" s="7" t="s">
        <v>448</v>
      </c>
      <c r="E194" s="7" t="s">
        <v>449</v>
      </c>
      <c r="F194" s="7" t="s">
        <v>450</v>
      </c>
      <c r="G194" s="7" t="s">
        <v>12</v>
      </c>
      <c r="H194" s="8" t="s">
        <v>321</v>
      </c>
    </row>
    <row r="195" s="1" customFormat="1" customHeight="1" spans="2:8">
      <c r="B195" s="6">
        <v>192</v>
      </c>
      <c r="C195" s="9" t="s">
        <v>451</v>
      </c>
      <c r="D195" s="9" t="s">
        <v>452</v>
      </c>
      <c r="E195" s="9" t="s">
        <v>16</v>
      </c>
      <c r="F195" s="9" t="s">
        <v>453</v>
      </c>
      <c r="G195" s="9" t="s">
        <v>12</v>
      </c>
      <c r="H195" s="9" t="s">
        <v>454</v>
      </c>
    </row>
    <row r="196" s="1" customFormat="1" customHeight="1" spans="2:8">
      <c r="B196" s="6">
        <v>193</v>
      </c>
      <c r="C196" s="9" t="s">
        <v>455</v>
      </c>
      <c r="D196" s="9" t="s">
        <v>456</v>
      </c>
      <c r="E196" s="9" t="s">
        <v>25</v>
      </c>
      <c r="F196" s="9" t="s">
        <v>457</v>
      </c>
      <c r="G196" s="9" t="s">
        <v>12</v>
      </c>
      <c r="H196" s="9" t="s">
        <v>458</v>
      </c>
    </row>
    <row r="197" s="1" customFormat="1" customHeight="1" spans="2:8">
      <c r="B197" s="6">
        <v>194</v>
      </c>
      <c r="C197" s="9" t="s">
        <v>459</v>
      </c>
      <c r="D197" s="9" t="s">
        <v>39</v>
      </c>
      <c r="E197" s="9" t="s">
        <v>10</v>
      </c>
      <c r="F197" s="9" t="s">
        <v>460</v>
      </c>
      <c r="G197" s="9" t="s">
        <v>22</v>
      </c>
      <c r="H197" s="9" t="s">
        <v>458</v>
      </c>
    </row>
    <row r="198" s="1" customFormat="1" customHeight="1" spans="2:8">
      <c r="B198" s="6">
        <v>195</v>
      </c>
      <c r="C198" s="9" t="s">
        <v>461</v>
      </c>
      <c r="D198" s="9" t="s">
        <v>462</v>
      </c>
      <c r="E198" s="9" t="s">
        <v>120</v>
      </c>
      <c r="F198" s="9" t="s">
        <v>463</v>
      </c>
      <c r="G198" s="9" t="s">
        <v>12</v>
      </c>
      <c r="H198" s="9" t="s">
        <v>458</v>
      </c>
    </row>
    <row r="199" s="1" customFormat="1" customHeight="1" spans="2:8">
      <c r="B199" s="6">
        <v>196</v>
      </c>
      <c r="C199" s="9" t="s">
        <v>464</v>
      </c>
      <c r="D199" s="9" t="s">
        <v>54</v>
      </c>
      <c r="E199" s="9" t="s">
        <v>10</v>
      </c>
      <c r="F199" s="9" t="s">
        <v>465</v>
      </c>
      <c r="G199" s="9" t="s">
        <v>12</v>
      </c>
      <c r="H199" s="9" t="s">
        <v>458</v>
      </c>
    </row>
    <row r="200" s="1" customFormat="1" customHeight="1" spans="2:8">
      <c r="B200" s="6">
        <v>197</v>
      </c>
      <c r="C200" s="9" t="s">
        <v>466</v>
      </c>
      <c r="D200" s="9" t="s">
        <v>54</v>
      </c>
      <c r="E200" s="9" t="s">
        <v>10</v>
      </c>
      <c r="F200" s="9" t="s">
        <v>467</v>
      </c>
      <c r="G200" s="9" t="s">
        <v>12</v>
      </c>
      <c r="H200" s="9" t="s">
        <v>458</v>
      </c>
    </row>
    <row r="201" s="1" customFormat="1" customHeight="1" spans="2:8">
      <c r="B201" s="6">
        <v>198</v>
      </c>
      <c r="C201" s="9" t="s">
        <v>468</v>
      </c>
      <c r="D201" s="9" t="s">
        <v>54</v>
      </c>
      <c r="E201" s="9" t="s">
        <v>10</v>
      </c>
      <c r="F201" s="9" t="s">
        <v>469</v>
      </c>
      <c r="G201" s="9" t="s">
        <v>12</v>
      </c>
      <c r="H201" s="9" t="s">
        <v>458</v>
      </c>
    </row>
    <row r="202" s="1" customFormat="1" customHeight="1" spans="2:8">
      <c r="B202" s="6">
        <v>199</v>
      </c>
      <c r="C202" s="9" t="s">
        <v>470</v>
      </c>
      <c r="D202" s="9" t="s">
        <v>54</v>
      </c>
      <c r="E202" s="9" t="s">
        <v>10</v>
      </c>
      <c r="F202" s="9" t="s">
        <v>471</v>
      </c>
      <c r="G202" s="9" t="s">
        <v>12</v>
      </c>
      <c r="H202" s="9" t="s">
        <v>458</v>
      </c>
    </row>
    <row r="203" s="1" customFormat="1" customHeight="1" spans="2:8">
      <c r="B203" s="6">
        <v>200</v>
      </c>
      <c r="C203" s="9" t="s">
        <v>472</v>
      </c>
      <c r="D203" s="9" t="s">
        <v>54</v>
      </c>
      <c r="E203" s="9" t="s">
        <v>10</v>
      </c>
      <c r="F203" s="9" t="s">
        <v>473</v>
      </c>
      <c r="G203" s="9" t="s">
        <v>12</v>
      </c>
      <c r="H203" s="9" t="s">
        <v>458</v>
      </c>
    </row>
    <row r="204" s="1" customFormat="1" customHeight="1" spans="2:8">
      <c r="B204" s="6">
        <v>201</v>
      </c>
      <c r="C204" s="9" t="s">
        <v>474</v>
      </c>
      <c r="D204" s="9" t="s">
        <v>54</v>
      </c>
      <c r="E204" s="9" t="s">
        <v>10</v>
      </c>
      <c r="F204" s="9" t="s">
        <v>475</v>
      </c>
      <c r="G204" s="9" t="s">
        <v>12</v>
      </c>
      <c r="H204" s="9" t="s">
        <v>458</v>
      </c>
    </row>
    <row r="205" s="1" customFormat="1" customHeight="1" spans="2:8">
      <c r="B205" s="6">
        <v>202</v>
      </c>
      <c r="C205" s="9" t="s">
        <v>476</v>
      </c>
      <c r="D205" s="9" t="s">
        <v>54</v>
      </c>
      <c r="E205" s="9" t="s">
        <v>10</v>
      </c>
      <c r="F205" s="9" t="s">
        <v>477</v>
      </c>
      <c r="G205" s="9" t="s">
        <v>12</v>
      </c>
      <c r="H205" s="9" t="s">
        <v>458</v>
      </c>
    </row>
    <row r="206" s="1" customFormat="1" customHeight="1" spans="2:8">
      <c r="B206" s="6">
        <v>203</v>
      </c>
      <c r="C206" s="9" t="s">
        <v>478</v>
      </c>
      <c r="D206" s="9" t="s">
        <v>54</v>
      </c>
      <c r="E206" s="9" t="s">
        <v>10</v>
      </c>
      <c r="F206" s="9" t="s">
        <v>479</v>
      </c>
      <c r="G206" s="9" t="s">
        <v>12</v>
      </c>
      <c r="H206" s="9" t="s">
        <v>458</v>
      </c>
    </row>
    <row r="207" s="1" customFormat="1" customHeight="1" spans="2:8">
      <c r="B207" s="6">
        <v>204</v>
      </c>
      <c r="C207" s="9" t="s">
        <v>480</v>
      </c>
      <c r="D207" s="9" t="s">
        <v>54</v>
      </c>
      <c r="E207" s="9" t="s">
        <v>10</v>
      </c>
      <c r="F207" s="9" t="s">
        <v>481</v>
      </c>
      <c r="G207" s="9" t="s">
        <v>12</v>
      </c>
      <c r="H207" s="9" t="s">
        <v>458</v>
      </c>
    </row>
    <row r="208" s="1" customFormat="1" customHeight="1" spans="2:8">
      <c r="B208" s="6">
        <v>205</v>
      </c>
      <c r="C208" s="9" t="s">
        <v>482</v>
      </c>
      <c r="D208" s="9" t="s">
        <v>54</v>
      </c>
      <c r="E208" s="9" t="s">
        <v>10</v>
      </c>
      <c r="F208" s="9" t="s">
        <v>483</v>
      </c>
      <c r="G208" s="9" t="s">
        <v>12</v>
      </c>
      <c r="H208" s="9" t="s">
        <v>458</v>
      </c>
    </row>
    <row r="209" s="1" customFormat="1" customHeight="1" spans="2:8">
      <c r="B209" s="6">
        <v>206</v>
      </c>
      <c r="C209" s="9" t="s">
        <v>484</v>
      </c>
      <c r="D209" s="9" t="s">
        <v>54</v>
      </c>
      <c r="E209" s="9" t="s">
        <v>10</v>
      </c>
      <c r="F209" s="9" t="s">
        <v>485</v>
      </c>
      <c r="G209" s="9" t="s">
        <v>12</v>
      </c>
      <c r="H209" s="9" t="s">
        <v>458</v>
      </c>
    </row>
    <row r="210" s="1" customFormat="1" customHeight="1" spans="2:8">
      <c r="B210" s="6">
        <v>207</v>
      </c>
      <c r="C210" s="9" t="s">
        <v>486</v>
      </c>
      <c r="D210" s="9" t="s">
        <v>54</v>
      </c>
      <c r="E210" s="9" t="s">
        <v>10</v>
      </c>
      <c r="F210" s="9" t="s">
        <v>487</v>
      </c>
      <c r="G210" s="9" t="s">
        <v>12</v>
      </c>
      <c r="H210" s="9" t="s">
        <v>458</v>
      </c>
    </row>
    <row r="211" s="1" customFormat="1" customHeight="1" spans="2:8">
      <c r="B211" s="6">
        <v>208</v>
      </c>
      <c r="C211" s="9" t="s">
        <v>488</v>
      </c>
      <c r="D211" s="9" t="s">
        <v>54</v>
      </c>
      <c r="E211" s="9" t="s">
        <v>10</v>
      </c>
      <c r="F211" s="9" t="s">
        <v>489</v>
      </c>
      <c r="G211" s="9" t="s">
        <v>12</v>
      </c>
      <c r="H211" s="9" t="s">
        <v>458</v>
      </c>
    </row>
    <row r="212" s="3" customFormat="1" customHeight="1" spans="2:8">
      <c r="B212" s="6">
        <v>209</v>
      </c>
      <c r="C212" s="9" t="s">
        <v>490</v>
      </c>
      <c r="D212" s="9" t="s">
        <v>54</v>
      </c>
      <c r="E212" s="9" t="s">
        <v>10</v>
      </c>
      <c r="F212" s="9" t="s">
        <v>491</v>
      </c>
      <c r="G212" s="9" t="s">
        <v>12</v>
      </c>
      <c r="H212" s="9" t="s">
        <v>458</v>
      </c>
    </row>
    <row r="213" s="1" customFormat="1" customHeight="1" spans="2:8">
      <c r="B213" s="6">
        <v>210</v>
      </c>
      <c r="C213" s="9" t="s">
        <v>492</v>
      </c>
      <c r="D213" s="9" t="s">
        <v>54</v>
      </c>
      <c r="E213" s="9" t="s">
        <v>10</v>
      </c>
      <c r="F213" s="9" t="s">
        <v>493</v>
      </c>
      <c r="G213" s="9" t="s">
        <v>12</v>
      </c>
      <c r="H213" s="9" t="s">
        <v>458</v>
      </c>
    </row>
    <row r="214" s="1" customFormat="1" customHeight="1" spans="2:8">
      <c r="B214" s="6">
        <v>211</v>
      </c>
      <c r="C214" s="9" t="s">
        <v>494</v>
      </c>
      <c r="D214" s="9" t="s">
        <v>54</v>
      </c>
      <c r="E214" s="9" t="s">
        <v>10</v>
      </c>
      <c r="F214" s="9" t="s">
        <v>495</v>
      </c>
      <c r="G214" s="9" t="s">
        <v>12</v>
      </c>
      <c r="H214" s="9" t="s">
        <v>458</v>
      </c>
    </row>
    <row r="215" s="1" customFormat="1" customHeight="1" spans="2:8">
      <c r="B215" s="6">
        <v>212</v>
      </c>
      <c r="C215" s="9" t="s">
        <v>496</v>
      </c>
      <c r="D215" s="9" t="s">
        <v>54</v>
      </c>
      <c r="E215" s="9" t="s">
        <v>10</v>
      </c>
      <c r="F215" s="9" t="s">
        <v>497</v>
      </c>
      <c r="G215" s="9" t="s">
        <v>12</v>
      </c>
      <c r="H215" s="9" t="s">
        <v>458</v>
      </c>
    </row>
    <row r="216" s="1" customFormat="1" customHeight="1" spans="2:8">
      <c r="B216" s="6">
        <v>213</v>
      </c>
      <c r="C216" s="9" t="s">
        <v>498</v>
      </c>
      <c r="D216" s="9" t="s">
        <v>54</v>
      </c>
      <c r="E216" s="9" t="s">
        <v>10</v>
      </c>
      <c r="F216" s="9" t="s">
        <v>499</v>
      </c>
      <c r="G216" s="9" t="s">
        <v>12</v>
      </c>
      <c r="H216" s="9" t="s">
        <v>458</v>
      </c>
    </row>
    <row r="217" s="1" customFormat="1" customHeight="1" spans="2:8">
      <c r="B217" s="6">
        <v>214</v>
      </c>
      <c r="C217" s="9" t="s">
        <v>500</v>
      </c>
      <c r="D217" s="9" t="s">
        <v>54</v>
      </c>
      <c r="E217" s="9" t="s">
        <v>10</v>
      </c>
      <c r="F217" s="9" t="s">
        <v>501</v>
      </c>
      <c r="G217" s="9" t="s">
        <v>12</v>
      </c>
      <c r="H217" s="9" t="s">
        <v>502</v>
      </c>
    </row>
    <row r="218" s="1" customFormat="1" customHeight="1" spans="2:8">
      <c r="B218" s="6">
        <v>215</v>
      </c>
      <c r="C218" s="9" t="s">
        <v>503</v>
      </c>
      <c r="D218" s="9" t="s">
        <v>54</v>
      </c>
      <c r="E218" s="9" t="s">
        <v>10</v>
      </c>
      <c r="F218" s="9" t="s">
        <v>504</v>
      </c>
      <c r="G218" s="9" t="s">
        <v>12</v>
      </c>
      <c r="H218" s="9" t="s">
        <v>502</v>
      </c>
    </row>
    <row r="219" s="1" customFormat="1" customHeight="1" spans="2:8">
      <c r="B219" s="6">
        <v>216</v>
      </c>
      <c r="C219" s="9" t="s">
        <v>505</v>
      </c>
      <c r="D219" s="9" t="s">
        <v>54</v>
      </c>
      <c r="E219" s="9" t="s">
        <v>10</v>
      </c>
      <c r="F219" s="9" t="s">
        <v>506</v>
      </c>
      <c r="G219" s="9" t="s">
        <v>12</v>
      </c>
      <c r="H219" s="9" t="s">
        <v>502</v>
      </c>
    </row>
    <row r="220" s="1" customFormat="1" customHeight="1" spans="2:8">
      <c r="B220" s="6">
        <v>217</v>
      </c>
      <c r="C220" s="9" t="s">
        <v>507</v>
      </c>
      <c r="D220" s="9" t="s">
        <v>54</v>
      </c>
      <c r="E220" s="9" t="s">
        <v>10</v>
      </c>
      <c r="F220" s="9" t="s">
        <v>508</v>
      </c>
      <c r="G220" s="9" t="s">
        <v>12</v>
      </c>
      <c r="H220" s="9" t="s">
        <v>502</v>
      </c>
    </row>
    <row r="221" s="1" customFormat="1" customHeight="1" spans="2:8">
      <c r="B221" s="6">
        <v>218</v>
      </c>
      <c r="C221" s="9" t="s">
        <v>509</v>
      </c>
      <c r="D221" s="9" t="s">
        <v>54</v>
      </c>
      <c r="E221" s="9" t="s">
        <v>10</v>
      </c>
      <c r="F221" s="9" t="s">
        <v>510</v>
      </c>
      <c r="G221" s="9" t="s">
        <v>12</v>
      </c>
      <c r="H221" s="9" t="s">
        <v>502</v>
      </c>
    </row>
    <row r="222" s="1" customFormat="1" customHeight="1" spans="2:8">
      <c r="B222" s="6">
        <v>219</v>
      </c>
      <c r="C222" s="9" t="s">
        <v>511</v>
      </c>
      <c r="D222" s="9" t="s">
        <v>54</v>
      </c>
      <c r="E222" s="9" t="s">
        <v>10</v>
      </c>
      <c r="F222" s="9" t="s">
        <v>512</v>
      </c>
      <c r="G222" s="9" t="s">
        <v>12</v>
      </c>
      <c r="H222" s="9" t="s">
        <v>502</v>
      </c>
    </row>
    <row r="223" s="1" customFormat="1" customHeight="1" spans="2:8">
      <c r="B223" s="6">
        <v>220</v>
      </c>
      <c r="C223" s="9" t="s">
        <v>513</v>
      </c>
      <c r="D223" s="9" t="s">
        <v>54</v>
      </c>
      <c r="E223" s="9" t="s">
        <v>10</v>
      </c>
      <c r="F223" s="9" t="s">
        <v>514</v>
      </c>
      <c r="G223" s="9" t="s">
        <v>12</v>
      </c>
      <c r="H223" s="9" t="s">
        <v>502</v>
      </c>
    </row>
    <row r="224" customHeight="1" spans="2:8">
      <c r="B224" s="6">
        <v>221</v>
      </c>
      <c r="C224" s="9" t="s">
        <v>515</v>
      </c>
      <c r="D224" s="9" t="s">
        <v>39</v>
      </c>
      <c r="E224" s="9" t="s">
        <v>10</v>
      </c>
      <c r="F224" s="9" t="s">
        <v>516</v>
      </c>
      <c r="G224" s="9" t="s">
        <v>22</v>
      </c>
      <c r="H224" s="9" t="s">
        <v>502</v>
      </c>
    </row>
    <row r="225" customHeight="1" spans="2:8">
      <c r="B225" s="6">
        <v>222</v>
      </c>
      <c r="C225" s="9" t="s">
        <v>517</v>
      </c>
      <c r="D225" s="9" t="s">
        <v>54</v>
      </c>
      <c r="E225" s="9" t="s">
        <v>10</v>
      </c>
      <c r="F225" s="9" t="s">
        <v>518</v>
      </c>
      <c r="G225" s="9" t="s">
        <v>12</v>
      </c>
      <c r="H225" s="9" t="s">
        <v>502</v>
      </c>
    </row>
    <row r="226" customHeight="1" spans="2:8">
      <c r="B226" s="6">
        <v>223</v>
      </c>
      <c r="C226" s="9" t="s">
        <v>519</v>
      </c>
      <c r="D226" s="9" t="s">
        <v>54</v>
      </c>
      <c r="E226" s="9" t="s">
        <v>10</v>
      </c>
      <c r="F226" s="9" t="s">
        <v>520</v>
      </c>
      <c r="G226" s="9" t="s">
        <v>12</v>
      </c>
      <c r="H226" s="9" t="s">
        <v>502</v>
      </c>
    </row>
    <row r="227" customHeight="1" spans="2:8">
      <c r="B227" s="6">
        <v>224</v>
      </c>
      <c r="C227" s="9" t="s">
        <v>521</v>
      </c>
      <c r="D227" s="9" t="s">
        <v>54</v>
      </c>
      <c r="E227" s="9" t="s">
        <v>10</v>
      </c>
      <c r="F227" s="9" t="s">
        <v>522</v>
      </c>
      <c r="G227" s="9" t="s">
        <v>12</v>
      </c>
      <c r="H227" s="9" t="s">
        <v>502</v>
      </c>
    </row>
    <row r="228" customHeight="1" spans="2:8">
      <c r="B228" s="6">
        <v>225</v>
      </c>
      <c r="C228" s="9" t="s">
        <v>523</v>
      </c>
      <c r="D228" s="9" t="s">
        <v>54</v>
      </c>
      <c r="E228" s="9" t="s">
        <v>10</v>
      </c>
      <c r="F228" s="9" t="s">
        <v>524</v>
      </c>
      <c r="G228" s="9" t="s">
        <v>12</v>
      </c>
      <c r="H228" s="9" t="s">
        <v>502</v>
      </c>
    </row>
    <row r="229" customHeight="1" spans="2:8">
      <c r="B229" s="6">
        <v>226</v>
      </c>
      <c r="C229" s="9" t="s">
        <v>525</v>
      </c>
      <c r="D229" s="9" t="s">
        <v>54</v>
      </c>
      <c r="E229" s="9" t="s">
        <v>10</v>
      </c>
      <c r="F229" s="9" t="s">
        <v>526</v>
      </c>
      <c r="G229" s="9" t="s">
        <v>12</v>
      </c>
      <c r="H229" s="9" t="s">
        <v>502</v>
      </c>
    </row>
    <row r="230" ht="30" customHeight="1" spans="2:8">
      <c r="B230" s="6">
        <v>227</v>
      </c>
      <c r="C230" s="9" t="s">
        <v>527</v>
      </c>
      <c r="D230" s="9" t="s">
        <v>54</v>
      </c>
      <c r="E230" s="9" t="s">
        <v>10</v>
      </c>
      <c r="F230" s="9" t="s">
        <v>528</v>
      </c>
      <c r="G230" s="9" t="s">
        <v>12</v>
      </c>
      <c r="H230" s="9" t="s">
        <v>502</v>
      </c>
    </row>
    <row r="231" customHeight="1" spans="2:8">
      <c r="B231" s="6">
        <v>228</v>
      </c>
      <c r="C231" s="9" t="s">
        <v>529</v>
      </c>
      <c r="D231" s="9" t="s">
        <v>54</v>
      </c>
      <c r="E231" s="9" t="s">
        <v>10</v>
      </c>
      <c r="F231" s="9" t="s">
        <v>530</v>
      </c>
      <c r="G231" s="9" t="s">
        <v>12</v>
      </c>
      <c r="H231" s="9" t="s">
        <v>502</v>
      </c>
    </row>
    <row r="232" customHeight="1" spans="2:8">
      <c r="B232" s="6">
        <v>229</v>
      </c>
      <c r="C232" s="9" t="s">
        <v>531</v>
      </c>
      <c r="D232" s="9" t="s">
        <v>54</v>
      </c>
      <c r="E232" s="9" t="s">
        <v>10</v>
      </c>
      <c r="F232" s="9" t="s">
        <v>532</v>
      </c>
      <c r="G232" s="9" t="s">
        <v>12</v>
      </c>
      <c r="H232" s="9" t="s">
        <v>502</v>
      </c>
    </row>
    <row r="233" customHeight="1" spans="2:8">
      <c r="B233" s="6">
        <v>230</v>
      </c>
      <c r="C233" s="9" t="s">
        <v>533</v>
      </c>
      <c r="D233" s="9" t="s">
        <v>54</v>
      </c>
      <c r="E233" s="9" t="s">
        <v>10</v>
      </c>
      <c r="F233" s="9" t="s">
        <v>534</v>
      </c>
      <c r="G233" s="9" t="s">
        <v>12</v>
      </c>
      <c r="H233" s="9" t="s">
        <v>502</v>
      </c>
    </row>
    <row r="234" customHeight="1" spans="2:8">
      <c r="B234" s="6">
        <v>231</v>
      </c>
      <c r="C234" s="9" t="s">
        <v>535</v>
      </c>
      <c r="D234" s="9" t="s">
        <v>54</v>
      </c>
      <c r="E234" s="9" t="s">
        <v>10</v>
      </c>
      <c r="F234" s="9" t="s">
        <v>536</v>
      </c>
      <c r="G234" s="9" t="s">
        <v>12</v>
      </c>
      <c r="H234" s="9" t="s">
        <v>502</v>
      </c>
    </row>
    <row r="235" customHeight="1" spans="2:8">
      <c r="B235" s="6">
        <v>232</v>
      </c>
      <c r="C235" s="9" t="s">
        <v>537</v>
      </c>
      <c r="D235" s="9" t="s">
        <v>54</v>
      </c>
      <c r="E235" s="9" t="s">
        <v>10</v>
      </c>
      <c r="F235" s="9" t="s">
        <v>538</v>
      </c>
      <c r="G235" s="9" t="s">
        <v>12</v>
      </c>
      <c r="H235" s="9" t="s">
        <v>502</v>
      </c>
    </row>
    <row r="236" customHeight="1" spans="2:8">
      <c r="B236" s="6">
        <v>233</v>
      </c>
      <c r="C236" s="9" t="s">
        <v>539</v>
      </c>
      <c r="D236" s="9" t="s">
        <v>54</v>
      </c>
      <c r="E236" s="9" t="s">
        <v>10</v>
      </c>
      <c r="F236" s="9" t="s">
        <v>540</v>
      </c>
      <c r="G236" s="9" t="s">
        <v>12</v>
      </c>
      <c r="H236" s="9" t="s">
        <v>502</v>
      </c>
    </row>
    <row r="237" customHeight="1" spans="2:8">
      <c r="B237" s="6">
        <v>234</v>
      </c>
      <c r="C237" s="9" t="s">
        <v>541</v>
      </c>
      <c r="D237" s="9" t="s">
        <v>54</v>
      </c>
      <c r="E237" s="9" t="s">
        <v>10</v>
      </c>
      <c r="F237" s="9" t="s">
        <v>542</v>
      </c>
      <c r="G237" s="9" t="s">
        <v>12</v>
      </c>
      <c r="H237" s="9" t="s">
        <v>502</v>
      </c>
    </row>
    <row r="238" customHeight="1" spans="2:8">
      <c r="B238" s="6">
        <v>235</v>
      </c>
      <c r="C238" s="9" t="s">
        <v>543</v>
      </c>
      <c r="D238" s="9" t="s">
        <v>54</v>
      </c>
      <c r="E238" s="9" t="s">
        <v>10</v>
      </c>
      <c r="F238" s="9" t="s">
        <v>544</v>
      </c>
      <c r="G238" s="9" t="s">
        <v>12</v>
      </c>
      <c r="H238" s="9" t="s">
        <v>502</v>
      </c>
    </row>
    <row r="239" customHeight="1" spans="2:8">
      <c r="B239" s="6">
        <v>236</v>
      </c>
      <c r="C239" s="9" t="s">
        <v>545</v>
      </c>
      <c r="D239" s="9" t="s">
        <v>54</v>
      </c>
      <c r="E239" s="9" t="s">
        <v>10</v>
      </c>
      <c r="F239" s="9" t="s">
        <v>546</v>
      </c>
      <c r="G239" s="9" t="s">
        <v>12</v>
      </c>
      <c r="H239" s="9" t="s">
        <v>502</v>
      </c>
    </row>
    <row r="240" customHeight="1" spans="2:8">
      <c r="B240" s="6">
        <v>237</v>
      </c>
      <c r="C240" s="9" t="s">
        <v>547</v>
      </c>
      <c r="D240" s="9" t="s">
        <v>54</v>
      </c>
      <c r="E240" s="9" t="s">
        <v>10</v>
      </c>
      <c r="F240" s="9" t="s">
        <v>548</v>
      </c>
      <c r="G240" s="9" t="s">
        <v>12</v>
      </c>
      <c r="H240" s="9" t="s">
        <v>502</v>
      </c>
    </row>
    <row r="241" customHeight="1" spans="2:8">
      <c r="B241" s="6">
        <v>238</v>
      </c>
      <c r="C241" s="9" t="s">
        <v>549</v>
      </c>
      <c r="D241" s="9" t="s">
        <v>54</v>
      </c>
      <c r="E241" s="9" t="s">
        <v>10</v>
      </c>
      <c r="F241" s="9" t="s">
        <v>550</v>
      </c>
      <c r="G241" s="9" t="s">
        <v>12</v>
      </c>
      <c r="H241" s="9" t="s">
        <v>502</v>
      </c>
    </row>
    <row r="242" customHeight="1" spans="2:8">
      <c r="B242" s="6">
        <v>239</v>
      </c>
      <c r="C242" s="9" t="s">
        <v>551</v>
      </c>
      <c r="D242" s="9" t="s">
        <v>54</v>
      </c>
      <c r="E242" s="9" t="s">
        <v>10</v>
      </c>
      <c r="F242" s="9" t="s">
        <v>552</v>
      </c>
      <c r="G242" s="9" t="s">
        <v>12</v>
      </c>
      <c r="H242" s="9" t="s">
        <v>502</v>
      </c>
    </row>
    <row r="243" customHeight="1" spans="2:8">
      <c r="B243" s="6">
        <v>240</v>
      </c>
      <c r="C243" s="9" t="s">
        <v>553</v>
      </c>
      <c r="D243" s="9" t="s">
        <v>54</v>
      </c>
      <c r="E243" s="9" t="s">
        <v>10</v>
      </c>
      <c r="F243" s="9" t="s">
        <v>554</v>
      </c>
      <c r="G243" s="9" t="s">
        <v>12</v>
      </c>
      <c r="H243" s="9" t="s">
        <v>502</v>
      </c>
    </row>
    <row r="244" customHeight="1" spans="2:8">
      <c r="B244" s="6">
        <v>241</v>
      </c>
      <c r="C244" s="9" t="s">
        <v>555</v>
      </c>
      <c r="D244" s="9" t="s">
        <v>54</v>
      </c>
      <c r="E244" s="9" t="s">
        <v>10</v>
      </c>
      <c r="F244" s="9" t="s">
        <v>556</v>
      </c>
      <c r="G244" s="9" t="s">
        <v>12</v>
      </c>
      <c r="H244" s="9" t="s">
        <v>502</v>
      </c>
    </row>
    <row r="245" customHeight="1" spans="2:8">
      <c r="B245" s="6">
        <v>242</v>
      </c>
      <c r="C245" s="9" t="s">
        <v>557</v>
      </c>
      <c r="D245" s="9" t="s">
        <v>54</v>
      </c>
      <c r="E245" s="9" t="s">
        <v>10</v>
      </c>
      <c r="F245" s="9" t="s">
        <v>558</v>
      </c>
      <c r="G245" s="9" t="s">
        <v>12</v>
      </c>
      <c r="H245" s="9" t="s">
        <v>502</v>
      </c>
    </row>
    <row r="246" customHeight="1" spans="2:8">
      <c r="B246" s="6">
        <v>243</v>
      </c>
      <c r="C246" s="9" t="s">
        <v>559</v>
      </c>
      <c r="D246" s="9" t="s">
        <v>54</v>
      </c>
      <c r="E246" s="9" t="s">
        <v>10</v>
      </c>
      <c r="F246" s="9" t="s">
        <v>560</v>
      </c>
      <c r="G246" s="9" t="s">
        <v>12</v>
      </c>
      <c r="H246" s="9" t="s">
        <v>502</v>
      </c>
    </row>
    <row r="247" customHeight="1" spans="2:8">
      <c r="B247" s="6">
        <v>244</v>
      </c>
      <c r="C247" s="9" t="s">
        <v>561</v>
      </c>
      <c r="D247" s="9" t="s">
        <v>54</v>
      </c>
      <c r="E247" s="9" t="s">
        <v>10</v>
      </c>
      <c r="F247" s="9" t="s">
        <v>562</v>
      </c>
      <c r="G247" s="9" t="s">
        <v>12</v>
      </c>
      <c r="H247" s="9" t="s">
        <v>502</v>
      </c>
    </row>
    <row r="248" customHeight="1" spans="2:8">
      <c r="B248" s="6">
        <v>245</v>
      </c>
      <c r="C248" s="9" t="s">
        <v>563</v>
      </c>
      <c r="D248" s="9" t="s">
        <v>54</v>
      </c>
      <c r="E248" s="9" t="s">
        <v>10</v>
      </c>
      <c r="F248" s="9" t="s">
        <v>564</v>
      </c>
      <c r="G248" s="9" t="s">
        <v>12</v>
      </c>
      <c r="H248" s="9" t="s">
        <v>502</v>
      </c>
    </row>
    <row r="249" customHeight="1" spans="2:8">
      <c r="B249" s="6">
        <v>246</v>
      </c>
      <c r="C249" s="9" t="s">
        <v>565</v>
      </c>
      <c r="D249" s="9" t="s">
        <v>54</v>
      </c>
      <c r="E249" s="9" t="s">
        <v>10</v>
      </c>
      <c r="F249" s="9" t="s">
        <v>566</v>
      </c>
      <c r="G249" s="9" t="s">
        <v>12</v>
      </c>
      <c r="H249" s="9" t="s">
        <v>502</v>
      </c>
    </row>
    <row r="250" customHeight="1" spans="2:8">
      <c r="B250" s="6">
        <v>247</v>
      </c>
      <c r="C250" s="9" t="s">
        <v>567</v>
      </c>
      <c r="D250" s="9" t="s">
        <v>54</v>
      </c>
      <c r="E250" s="9" t="s">
        <v>10</v>
      </c>
      <c r="F250" s="9" t="s">
        <v>568</v>
      </c>
      <c r="G250" s="9" t="s">
        <v>12</v>
      </c>
      <c r="H250" s="9" t="s">
        <v>502</v>
      </c>
    </row>
    <row r="251" customHeight="1" spans="2:8">
      <c r="B251" s="6">
        <v>248</v>
      </c>
      <c r="C251" s="9" t="s">
        <v>569</v>
      </c>
      <c r="D251" s="9" t="s">
        <v>54</v>
      </c>
      <c r="E251" s="9" t="s">
        <v>10</v>
      </c>
      <c r="F251" s="9" t="s">
        <v>570</v>
      </c>
      <c r="G251" s="9" t="s">
        <v>12</v>
      </c>
      <c r="H251" s="9" t="s">
        <v>502</v>
      </c>
    </row>
    <row r="252" customHeight="1" spans="2:8">
      <c r="B252" s="6">
        <v>249</v>
      </c>
      <c r="C252" s="9" t="s">
        <v>571</v>
      </c>
      <c r="D252" s="9" t="s">
        <v>54</v>
      </c>
      <c r="E252" s="9" t="s">
        <v>10</v>
      </c>
      <c r="F252" s="9" t="s">
        <v>572</v>
      </c>
      <c r="G252" s="9" t="s">
        <v>12</v>
      </c>
      <c r="H252" s="9" t="s">
        <v>502</v>
      </c>
    </row>
    <row r="253" customHeight="1" spans="2:8">
      <c r="B253" s="6">
        <v>250</v>
      </c>
      <c r="C253" s="9" t="s">
        <v>573</v>
      </c>
      <c r="D253" s="9" t="s">
        <v>54</v>
      </c>
      <c r="E253" s="9" t="s">
        <v>10</v>
      </c>
      <c r="F253" s="9" t="s">
        <v>574</v>
      </c>
      <c r="G253" s="9" t="s">
        <v>12</v>
      </c>
      <c r="H253" s="9" t="s">
        <v>502</v>
      </c>
    </row>
    <row r="254" customHeight="1" spans="2:8">
      <c r="B254" s="6">
        <v>251</v>
      </c>
      <c r="C254" s="9" t="s">
        <v>575</v>
      </c>
      <c r="D254" s="9" t="s">
        <v>54</v>
      </c>
      <c r="E254" s="9" t="s">
        <v>10</v>
      </c>
      <c r="F254" s="9" t="s">
        <v>576</v>
      </c>
      <c r="G254" s="9" t="s">
        <v>12</v>
      </c>
      <c r="H254" s="9" t="s">
        <v>502</v>
      </c>
    </row>
    <row r="255" customHeight="1" spans="2:8">
      <c r="B255" s="6">
        <v>252</v>
      </c>
      <c r="C255" s="9" t="s">
        <v>577</v>
      </c>
      <c r="D255" s="9" t="s">
        <v>54</v>
      </c>
      <c r="E255" s="9" t="s">
        <v>10</v>
      </c>
      <c r="F255" s="9" t="s">
        <v>578</v>
      </c>
      <c r="G255" s="9" t="s">
        <v>12</v>
      </c>
      <c r="H255" s="9" t="s">
        <v>502</v>
      </c>
    </row>
    <row r="256" customHeight="1" spans="2:8">
      <c r="B256" s="6">
        <v>253</v>
      </c>
      <c r="C256" s="9" t="s">
        <v>579</v>
      </c>
      <c r="D256" s="9" t="s">
        <v>54</v>
      </c>
      <c r="E256" s="9" t="s">
        <v>10</v>
      </c>
      <c r="F256" s="9" t="s">
        <v>580</v>
      </c>
      <c r="G256" s="9" t="s">
        <v>12</v>
      </c>
      <c r="H256" s="9" t="s">
        <v>502</v>
      </c>
    </row>
    <row r="257" customHeight="1" spans="2:8">
      <c r="B257" s="6">
        <v>254</v>
      </c>
      <c r="C257" s="9" t="s">
        <v>581</v>
      </c>
      <c r="D257" s="9" t="s">
        <v>54</v>
      </c>
      <c r="E257" s="9" t="s">
        <v>10</v>
      </c>
      <c r="F257" s="9" t="s">
        <v>582</v>
      </c>
      <c r="G257" s="9" t="s">
        <v>12</v>
      </c>
      <c r="H257" s="9" t="s">
        <v>502</v>
      </c>
    </row>
    <row r="258" customHeight="1" spans="2:8">
      <c r="B258" s="6">
        <v>255</v>
      </c>
      <c r="C258" s="9" t="s">
        <v>583</v>
      </c>
      <c r="D258" s="9" t="s">
        <v>54</v>
      </c>
      <c r="E258" s="9" t="s">
        <v>10</v>
      </c>
      <c r="F258" s="9" t="s">
        <v>584</v>
      </c>
      <c r="G258" s="9" t="s">
        <v>12</v>
      </c>
      <c r="H258" s="9" t="s">
        <v>502</v>
      </c>
    </row>
    <row r="259" customHeight="1" spans="2:8">
      <c r="B259" s="6">
        <v>256</v>
      </c>
      <c r="C259" s="9" t="s">
        <v>585</v>
      </c>
      <c r="D259" s="9" t="s">
        <v>54</v>
      </c>
      <c r="E259" s="9" t="s">
        <v>10</v>
      </c>
      <c r="F259" s="9" t="s">
        <v>586</v>
      </c>
      <c r="G259" s="9" t="s">
        <v>12</v>
      </c>
      <c r="H259" s="9" t="s">
        <v>502</v>
      </c>
    </row>
    <row r="260" customHeight="1" spans="2:8">
      <c r="B260" s="6">
        <v>257</v>
      </c>
      <c r="C260" s="9" t="s">
        <v>587</v>
      </c>
      <c r="D260" s="9" t="s">
        <v>54</v>
      </c>
      <c r="E260" s="9" t="s">
        <v>10</v>
      </c>
      <c r="F260" s="9" t="s">
        <v>588</v>
      </c>
      <c r="G260" s="9" t="s">
        <v>12</v>
      </c>
      <c r="H260" s="9" t="s">
        <v>502</v>
      </c>
    </row>
    <row r="261" customHeight="1" spans="2:8">
      <c r="B261" s="6">
        <v>258</v>
      </c>
      <c r="C261" s="9" t="s">
        <v>589</v>
      </c>
      <c r="D261" s="9" t="s">
        <v>54</v>
      </c>
      <c r="E261" s="9" t="s">
        <v>10</v>
      </c>
      <c r="F261" s="9" t="s">
        <v>590</v>
      </c>
      <c r="G261" s="9" t="s">
        <v>12</v>
      </c>
      <c r="H261" s="9" t="s">
        <v>502</v>
      </c>
    </row>
    <row r="262" customHeight="1" spans="2:8">
      <c r="B262" s="6">
        <v>259</v>
      </c>
      <c r="C262" s="9" t="s">
        <v>591</v>
      </c>
      <c r="D262" s="9" t="s">
        <v>54</v>
      </c>
      <c r="E262" s="9" t="s">
        <v>10</v>
      </c>
      <c r="F262" s="9" t="s">
        <v>592</v>
      </c>
      <c r="G262" s="9" t="s">
        <v>12</v>
      </c>
      <c r="H262" s="9" t="s">
        <v>502</v>
      </c>
    </row>
    <row r="263" customHeight="1" spans="2:8">
      <c r="B263" s="6">
        <v>260</v>
      </c>
      <c r="C263" s="9" t="s">
        <v>593</v>
      </c>
      <c r="D263" s="9" t="s">
        <v>54</v>
      </c>
      <c r="E263" s="9" t="s">
        <v>10</v>
      </c>
      <c r="F263" s="9" t="s">
        <v>594</v>
      </c>
      <c r="G263" s="9" t="s">
        <v>12</v>
      </c>
      <c r="H263" s="9" t="s">
        <v>502</v>
      </c>
    </row>
    <row r="264" customHeight="1" spans="2:8">
      <c r="B264" s="6">
        <v>261</v>
      </c>
      <c r="C264" s="9" t="s">
        <v>595</v>
      </c>
      <c r="D264" s="9" t="s">
        <v>54</v>
      </c>
      <c r="E264" s="9" t="s">
        <v>10</v>
      </c>
      <c r="F264" s="9" t="s">
        <v>596</v>
      </c>
      <c r="G264" s="9" t="s">
        <v>12</v>
      </c>
      <c r="H264" s="9" t="s">
        <v>502</v>
      </c>
    </row>
    <row r="265" customHeight="1" spans="2:8">
      <c r="B265" s="6">
        <v>262</v>
      </c>
      <c r="C265" s="9" t="s">
        <v>597</v>
      </c>
      <c r="D265" s="9" t="s">
        <v>54</v>
      </c>
      <c r="E265" s="9" t="s">
        <v>10</v>
      </c>
      <c r="F265" s="9" t="s">
        <v>598</v>
      </c>
      <c r="G265" s="9" t="s">
        <v>12</v>
      </c>
      <c r="H265" s="9" t="s">
        <v>502</v>
      </c>
    </row>
    <row r="266" customHeight="1" spans="2:8">
      <c r="B266" s="6">
        <v>263</v>
      </c>
      <c r="C266" s="9" t="s">
        <v>599</v>
      </c>
      <c r="D266" s="9" t="s">
        <v>54</v>
      </c>
      <c r="E266" s="9" t="s">
        <v>10</v>
      </c>
      <c r="F266" s="9" t="s">
        <v>600</v>
      </c>
      <c r="G266" s="9" t="s">
        <v>12</v>
      </c>
      <c r="H266" s="9" t="s">
        <v>502</v>
      </c>
    </row>
    <row r="267" customHeight="1" spans="2:8">
      <c r="B267" s="6">
        <v>264</v>
      </c>
      <c r="C267" s="9" t="s">
        <v>601</v>
      </c>
      <c r="D267" s="9" t="s">
        <v>54</v>
      </c>
      <c r="E267" s="9" t="s">
        <v>10</v>
      </c>
      <c r="F267" s="9" t="s">
        <v>602</v>
      </c>
      <c r="G267" s="9" t="s">
        <v>12</v>
      </c>
      <c r="H267" s="9" t="s">
        <v>502</v>
      </c>
    </row>
    <row r="268" customHeight="1" spans="2:8">
      <c r="B268" s="6">
        <v>265</v>
      </c>
      <c r="C268" s="9" t="s">
        <v>603</v>
      </c>
      <c r="D268" s="9" t="s">
        <v>54</v>
      </c>
      <c r="E268" s="9" t="s">
        <v>10</v>
      </c>
      <c r="F268" s="9" t="s">
        <v>604</v>
      </c>
      <c r="G268" s="9" t="s">
        <v>12</v>
      </c>
      <c r="H268" s="9" t="s">
        <v>502</v>
      </c>
    </row>
    <row r="269" customHeight="1" spans="2:8">
      <c r="B269" s="6">
        <v>266</v>
      </c>
      <c r="C269" s="9" t="s">
        <v>605</v>
      </c>
      <c r="D269" s="9" t="s">
        <v>54</v>
      </c>
      <c r="E269" s="9" t="s">
        <v>10</v>
      </c>
      <c r="F269" s="9" t="s">
        <v>606</v>
      </c>
      <c r="G269" s="9" t="s">
        <v>12</v>
      </c>
      <c r="H269" s="9" t="s">
        <v>502</v>
      </c>
    </row>
    <row r="270" customHeight="1" spans="2:8">
      <c r="B270" s="6">
        <v>267</v>
      </c>
      <c r="C270" s="9" t="s">
        <v>607</v>
      </c>
      <c r="D270" s="9" t="s">
        <v>54</v>
      </c>
      <c r="E270" s="9" t="s">
        <v>10</v>
      </c>
      <c r="F270" s="9" t="s">
        <v>608</v>
      </c>
      <c r="G270" s="9" t="s">
        <v>12</v>
      </c>
      <c r="H270" s="9" t="s">
        <v>502</v>
      </c>
    </row>
    <row r="271" customHeight="1" spans="2:8">
      <c r="B271" s="6">
        <v>268</v>
      </c>
      <c r="C271" s="9" t="s">
        <v>609</v>
      </c>
      <c r="D271" s="9" t="s">
        <v>54</v>
      </c>
      <c r="E271" s="9" t="s">
        <v>10</v>
      </c>
      <c r="F271" s="9" t="s">
        <v>610</v>
      </c>
      <c r="G271" s="9" t="s">
        <v>12</v>
      </c>
      <c r="H271" s="9" t="s">
        <v>502</v>
      </c>
    </row>
    <row r="272" customHeight="1" spans="2:8">
      <c r="B272" s="6">
        <v>269</v>
      </c>
      <c r="C272" s="9" t="s">
        <v>611</v>
      </c>
      <c r="D272" s="9" t="s">
        <v>54</v>
      </c>
      <c r="E272" s="9" t="s">
        <v>10</v>
      </c>
      <c r="F272" s="9" t="s">
        <v>612</v>
      </c>
      <c r="G272" s="9" t="s">
        <v>12</v>
      </c>
      <c r="H272" s="9" t="s">
        <v>502</v>
      </c>
    </row>
    <row r="273" customHeight="1" spans="2:8">
      <c r="B273" s="6">
        <v>270</v>
      </c>
      <c r="C273" s="9" t="s">
        <v>613</v>
      </c>
      <c r="D273" s="9" t="s">
        <v>54</v>
      </c>
      <c r="E273" s="9" t="s">
        <v>10</v>
      </c>
      <c r="F273" s="9" t="s">
        <v>614</v>
      </c>
      <c r="G273" s="9" t="s">
        <v>12</v>
      </c>
      <c r="H273" s="9" t="s">
        <v>502</v>
      </c>
    </row>
    <row r="274" customHeight="1" spans="2:8">
      <c r="B274" s="6">
        <v>271</v>
      </c>
      <c r="C274" s="9" t="s">
        <v>615</v>
      </c>
      <c r="D274" s="9" t="s">
        <v>54</v>
      </c>
      <c r="E274" s="9" t="s">
        <v>10</v>
      </c>
      <c r="F274" s="9" t="s">
        <v>616</v>
      </c>
      <c r="G274" s="9" t="s">
        <v>12</v>
      </c>
      <c r="H274" s="9" t="s">
        <v>502</v>
      </c>
    </row>
    <row r="275" customHeight="1" spans="2:8">
      <c r="B275" s="6">
        <v>272</v>
      </c>
      <c r="C275" s="9" t="s">
        <v>617</v>
      </c>
      <c r="D275" s="9" t="s">
        <v>54</v>
      </c>
      <c r="E275" s="9" t="s">
        <v>10</v>
      </c>
      <c r="F275" s="9" t="s">
        <v>618</v>
      </c>
      <c r="G275" s="9" t="s">
        <v>12</v>
      </c>
      <c r="H275" s="9" t="s">
        <v>502</v>
      </c>
    </row>
    <row r="276" customHeight="1" spans="2:8">
      <c r="B276" s="6">
        <v>273</v>
      </c>
      <c r="C276" s="9" t="s">
        <v>619</v>
      </c>
      <c r="D276" s="9" t="s">
        <v>54</v>
      </c>
      <c r="E276" s="9" t="s">
        <v>10</v>
      </c>
      <c r="F276" s="9" t="s">
        <v>620</v>
      </c>
      <c r="G276" s="9" t="s">
        <v>12</v>
      </c>
      <c r="H276" s="9" t="s">
        <v>502</v>
      </c>
    </row>
    <row r="277" customHeight="1" spans="2:8">
      <c r="B277" s="6">
        <v>274</v>
      </c>
      <c r="C277" s="9" t="s">
        <v>621</v>
      </c>
      <c r="D277" s="9" t="s">
        <v>54</v>
      </c>
      <c r="E277" s="9" t="s">
        <v>10</v>
      </c>
      <c r="F277" s="9" t="s">
        <v>622</v>
      </c>
      <c r="G277" s="9" t="s">
        <v>12</v>
      </c>
      <c r="H277" s="9" t="s">
        <v>502</v>
      </c>
    </row>
    <row r="278" customHeight="1" spans="2:8">
      <c r="B278" s="6">
        <v>275</v>
      </c>
      <c r="C278" s="9" t="s">
        <v>623</v>
      </c>
      <c r="D278" s="9" t="s">
        <v>54</v>
      </c>
      <c r="E278" s="9" t="s">
        <v>10</v>
      </c>
      <c r="F278" s="9" t="s">
        <v>624</v>
      </c>
      <c r="G278" s="9" t="s">
        <v>12</v>
      </c>
      <c r="H278" s="9" t="s">
        <v>502</v>
      </c>
    </row>
    <row r="279" customHeight="1" spans="2:8">
      <c r="B279" s="6">
        <v>276</v>
      </c>
      <c r="C279" s="9" t="s">
        <v>625</v>
      </c>
      <c r="D279" s="9" t="s">
        <v>54</v>
      </c>
      <c r="E279" s="9" t="s">
        <v>10</v>
      </c>
      <c r="F279" s="9" t="s">
        <v>626</v>
      </c>
      <c r="G279" s="9" t="s">
        <v>12</v>
      </c>
      <c r="H279" s="9" t="s">
        <v>502</v>
      </c>
    </row>
    <row r="280" customHeight="1" spans="2:8">
      <c r="B280" s="6">
        <v>277</v>
      </c>
      <c r="C280" s="9" t="s">
        <v>627</v>
      </c>
      <c r="D280" s="9" t="s">
        <v>54</v>
      </c>
      <c r="E280" s="9" t="s">
        <v>10</v>
      </c>
      <c r="F280" s="9" t="s">
        <v>628</v>
      </c>
      <c r="G280" s="9" t="s">
        <v>12</v>
      </c>
      <c r="H280" s="9" t="s">
        <v>502</v>
      </c>
    </row>
    <row r="281" customHeight="1" spans="2:8">
      <c r="B281" s="6">
        <v>278</v>
      </c>
      <c r="C281" s="9" t="s">
        <v>629</v>
      </c>
      <c r="D281" s="9" t="s">
        <v>54</v>
      </c>
      <c r="E281" s="9" t="s">
        <v>10</v>
      </c>
      <c r="F281" s="9" t="s">
        <v>630</v>
      </c>
      <c r="G281" s="9" t="s">
        <v>12</v>
      </c>
      <c r="H281" s="9" t="s">
        <v>502</v>
      </c>
    </row>
    <row r="282" customHeight="1" spans="2:8">
      <c r="B282" s="6">
        <v>279</v>
      </c>
      <c r="C282" s="9" t="s">
        <v>631</v>
      </c>
      <c r="D282" s="9" t="s">
        <v>54</v>
      </c>
      <c r="E282" s="9" t="s">
        <v>10</v>
      </c>
      <c r="F282" s="9" t="s">
        <v>632</v>
      </c>
      <c r="G282" s="9" t="s">
        <v>12</v>
      </c>
      <c r="H282" s="9" t="s">
        <v>502</v>
      </c>
    </row>
    <row r="283" customHeight="1" spans="2:8">
      <c r="B283" s="6">
        <v>280</v>
      </c>
      <c r="C283" s="9" t="s">
        <v>633</v>
      </c>
      <c r="D283" s="9" t="s">
        <v>54</v>
      </c>
      <c r="E283" s="9" t="s">
        <v>10</v>
      </c>
      <c r="F283" s="9" t="s">
        <v>634</v>
      </c>
      <c r="G283" s="9" t="s">
        <v>12</v>
      </c>
      <c r="H283" s="9" t="s">
        <v>502</v>
      </c>
    </row>
    <row r="284" customHeight="1" spans="2:8">
      <c r="B284" s="6">
        <v>281</v>
      </c>
      <c r="C284" s="9" t="s">
        <v>635</v>
      </c>
      <c r="D284" s="9" t="s">
        <v>54</v>
      </c>
      <c r="E284" s="9" t="s">
        <v>10</v>
      </c>
      <c r="F284" s="9" t="s">
        <v>636</v>
      </c>
      <c r="G284" s="9" t="s">
        <v>12</v>
      </c>
      <c r="H284" s="9" t="s">
        <v>502</v>
      </c>
    </row>
    <row r="285" customHeight="1" spans="2:8">
      <c r="B285" s="6">
        <v>282</v>
      </c>
      <c r="C285" s="9" t="s">
        <v>637</v>
      </c>
      <c r="D285" s="9" t="s">
        <v>54</v>
      </c>
      <c r="E285" s="9" t="s">
        <v>10</v>
      </c>
      <c r="F285" s="9" t="s">
        <v>638</v>
      </c>
      <c r="G285" s="9" t="s">
        <v>12</v>
      </c>
      <c r="H285" s="9" t="s">
        <v>502</v>
      </c>
    </row>
    <row r="286" customHeight="1" spans="2:8">
      <c r="B286" s="6">
        <v>283</v>
      </c>
      <c r="C286" s="9" t="s">
        <v>639</v>
      </c>
      <c r="D286" s="9" t="s">
        <v>54</v>
      </c>
      <c r="E286" s="9" t="s">
        <v>10</v>
      </c>
      <c r="F286" s="9" t="s">
        <v>640</v>
      </c>
      <c r="G286" s="9" t="s">
        <v>12</v>
      </c>
      <c r="H286" s="9" t="s">
        <v>502</v>
      </c>
    </row>
    <row r="287" customHeight="1" spans="2:8">
      <c r="B287" s="6">
        <v>284</v>
      </c>
      <c r="C287" s="9" t="s">
        <v>641</v>
      </c>
      <c r="D287" s="9" t="s">
        <v>54</v>
      </c>
      <c r="E287" s="9" t="s">
        <v>10</v>
      </c>
      <c r="F287" s="9" t="s">
        <v>642</v>
      </c>
      <c r="G287" s="9" t="s">
        <v>12</v>
      </c>
      <c r="H287" s="9" t="s">
        <v>502</v>
      </c>
    </row>
    <row r="288" customHeight="1" spans="2:8">
      <c r="B288" s="6">
        <v>285</v>
      </c>
      <c r="C288" s="9" t="s">
        <v>643</v>
      </c>
      <c r="D288" s="9" t="s">
        <v>54</v>
      </c>
      <c r="E288" s="9" t="s">
        <v>10</v>
      </c>
      <c r="F288" s="9" t="s">
        <v>644</v>
      </c>
      <c r="G288" s="9" t="s">
        <v>12</v>
      </c>
      <c r="H288" s="9" t="s">
        <v>502</v>
      </c>
    </row>
    <row r="289" customHeight="1" spans="2:8">
      <c r="B289" s="6">
        <v>286</v>
      </c>
      <c r="C289" s="9" t="s">
        <v>645</v>
      </c>
      <c r="D289" s="9" t="s">
        <v>54</v>
      </c>
      <c r="E289" s="9" t="s">
        <v>10</v>
      </c>
      <c r="F289" s="9" t="s">
        <v>646</v>
      </c>
      <c r="G289" s="9" t="s">
        <v>12</v>
      </c>
      <c r="H289" s="9" t="s">
        <v>502</v>
      </c>
    </row>
    <row r="290" customHeight="1" spans="2:8">
      <c r="B290" s="6">
        <v>287</v>
      </c>
      <c r="C290" s="9" t="s">
        <v>647</v>
      </c>
      <c r="D290" s="9" t="s">
        <v>54</v>
      </c>
      <c r="E290" s="9" t="s">
        <v>10</v>
      </c>
      <c r="F290" s="9" t="s">
        <v>648</v>
      </c>
      <c r="G290" s="9" t="s">
        <v>12</v>
      </c>
      <c r="H290" s="9" t="s">
        <v>502</v>
      </c>
    </row>
    <row r="291" customHeight="1" spans="2:8">
      <c r="B291" s="6">
        <v>288</v>
      </c>
      <c r="C291" s="9" t="s">
        <v>649</v>
      </c>
      <c r="D291" s="9" t="s">
        <v>54</v>
      </c>
      <c r="E291" s="9" t="s">
        <v>10</v>
      </c>
      <c r="F291" s="9" t="s">
        <v>650</v>
      </c>
      <c r="G291" s="9" t="s">
        <v>12</v>
      </c>
      <c r="H291" s="9" t="s">
        <v>502</v>
      </c>
    </row>
    <row r="292" customHeight="1" spans="2:8">
      <c r="B292" s="6">
        <v>289</v>
      </c>
      <c r="C292" s="9" t="s">
        <v>651</v>
      </c>
      <c r="D292" s="9" t="s">
        <v>398</v>
      </c>
      <c r="E292" s="9" t="s">
        <v>179</v>
      </c>
      <c r="F292" s="9" t="s">
        <v>652</v>
      </c>
      <c r="G292" s="9" t="s">
        <v>12</v>
      </c>
      <c r="H292" s="9" t="s">
        <v>502</v>
      </c>
    </row>
    <row r="293" customHeight="1" spans="2:8">
      <c r="B293" s="6">
        <v>290</v>
      </c>
      <c r="C293" s="9" t="s">
        <v>653</v>
      </c>
      <c r="D293" s="9" t="s">
        <v>398</v>
      </c>
      <c r="E293" s="9" t="s">
        <v>179</v>
      </c>
      <c r="F293" s="9" t="s">
        <v>654</v>
      </c>
      <c r="G293" s="9" t="s">
        <v>12</v>
      </c>
      <c r="H293" s="9" t="s">
        <v>502</v>
      </c>
    </row>
    <row r="294" customHeight="1" spans="2:8">
      <c r="B294" s="6">
        <v>291</v>
      </c>
      <c r="C294" s="9" t="s">
        <v>655</v>
      </c>
      <c r="D294" s="9" t="s">
        <v>656</v>
      </c>
      <c r="E294" s="9" t="s">
        <v>16</v>
      </c>
      <c r="F294" s="9" t="s">
        <v>657</v>
      </c>
      <c r="G294" s="9" t="s">
        <v>22</v>
      </c>
      <c r="H294" s="9" t="s">
        <v>658</v>
      </c>
    </row>
    <row r="295" customHeight="1" spans="2:8">
      <c r="B295" s="6">
        <v>292</v>
      </c>
      <c r="C295" s="9" t="s">
        <v>659</v>
      </c>
      <c r="D295" s="9" t="s">
        <v>656</v>
      </c>
      <c r="E295" s="9" t="s">
        <v>16</v>
      </c>
      <c r="F295" s="9" t="s">
        <v>660</v>
      </c>
      <c r="G295" s="9" t="s">
        <v>22</v>
      </c>
      <c r="H295" s="9" t="s">
        <v>658</v>
      </c>
    </row>
    <row r="296" customHeight="1" spans="2:8">
      <c r="B296" s="6">
        <v>293</v>
      </c>
      <c r="C296" s="9" t="s">
        <v>661</v>
      </c>
      <c r="D296" s="9" t="s">
        <v>662</v>
      </c>
      <c r="E296" s="9" t="s">
        <v>16</v>
      </c>
      <c r="F296" s="9" t="s">
        <v>663</v>
      </c>
      <c r="G296" s="9" t="s">
        <v>12</v>
      </c>
      <c r="H296" s="9" t="s">
        <v>658</v>
      </c>
    </row>
    <row r="297" customHeight="1" spans="2:8">
      <c r="B297" s="6">
        <v>294</v>
      </c>
      <c r="C297" s="9" t="s">
        <v>664</v>
      </c>
      <c r="D297" s="9" t="s">
        <v>665</v>
      </c>
      <c r="E297" s="9" t="s">
        <v>120</v>
      </c>
      <c r="F297" s="9" t="s">
        <v>666</v>
      </c>
      <c r="G297" s="9" t="s">
        <v>12</v>
      </c>
      <c r="H297" s="9" t="s">
        <v>658</v>
      </c>
    </row>
    <row r="298" customHeight="1" spans="2:8">
      <c r="B298" s="6">
        <v>295</v>
      </c>
      <c r="C298" s="9" t="s">
        <v>667</v>
      </c>
      <c r="D298" s="9" t="s">
        <v>668</v>
      </c>
      <c r="E298" s="9" t="s">
        <v>120</v>
      </c>
      <c r="F298" s="9" t="s">
        <v>669</v>
      </c>
      <c r="G298" s="9" t="s">
        <v>12</v>
      </c>
      <c r="H298" s="9" t="s">
        <v>658</v>
      </c>
    </row>
    <row r="299" customHeight="1" spans="2:8">
      <c r="B299" s="6">
        <v>296</v>
      </c>
      <c r="C299" s="9" t="s">
        <v>670</v>
      </c>
      <c r="D299" s="9" t="s">
        <v>391</v>
      </c>
      <c r="E299" s="9" t="s">
        <v>10</v>
      </c>
      <c r="F299" s="9" t="s">
        <v>671</v>
      </c>
      <c r="G299" s="9" t="s">
        <v>12</v>
      </c>
      <c r="H299" s="9" t="s">
        <v>658</v>
      </c>
    </row>
    <row r="300" customHeight="1" spans="2:8">
      <c r="B300" s="6">
        <v>297</v>
      </c>
      <c r="C300" s="9" t="s">
        <v>672</v>
      </c>
      <c r="D300" s="9" t="s">
        <v>673</v>
      </c>
      <c r="E300" s="9" t="s">
        <v>25</v>
      </c>
      <c r="F300" s="9" t="s">
        <v>674</v>
      </c>
      <c r="G300" s="9" t="s">
        <v>12</v>
      </c>
      <c r="H300" s="9" t="s">
        <v>658</v>
      </c>
    </row>
    <row r="301" customHeight="1" spans="2:8">
      <c r="B301" s="6">
        <v>298</v>
      </c>
      <c r="C301" s="9" t="s">
        <v>675</v>
      </c>
      <c r="D301" s="9" t="s">
        <v>676</v>
      </c>
      <c r="E301" s="9" t="s">
        <v>10</v>
      </c>
      <c r="F301" s="9" t="s">
        <v>677</v>
      </c>
      <c r="G301" s="9" t="s">
        <v>12</v>
      </c>
      <c r="H301" s="9" t="s">
        <v>658</v>
      </c>
    </row>
    <row r="302" customHeight="1" spans="2:8">
      <c r="B302" s="6">
        <v>299</v>
      </c>
      <c r="C302" s="9" t="s">
        <v>678</v>
      </c>
      <c r="D302" s="9" t="s">
        <v>679</v>
      </c>
      <c r="E302" s="9" t="s">
        <v>25</v>
      </c>
      <c r="F302" s="9" t="s">
        <v>680</v>
      </c>
      <c r="G302" s="9" t="s">
        <v>131</v>
      </c>
      <c r="H302" s="9" t="s">
        <v>658</v>
      </c>
    </row>
    <row r="303" customHeight="1" spans="2:8">
      <c r="B303" s="6">
        <v>300</v>
      </c>
      <c r="C303" s="9" t="s">
        <v>681</v>
      </c>
      <c r="D303" s="9" t="s">
        <v>682</v>
      </c>
      <c r="E303" s="9" t="s">
        <v>10</v>
      </c>
      <c r="F303" s="9" t="s">
        <v>683</v>
      </c>
      <c r="G303" s="9" t="s">
        <v>12</v>
      </c>
      <c r="H303" s="9" t="s">
        <v>658</v>
      </c>
    </row>
    <row r="304" customHeight="1" spans="2:8">
      <c r="B304" s="6">
        <v>301</v>
      </c>
      <c r="C304" s="9" t="s">
        <v>684</v>
      </c>
      <c r="D304" s="9" t="s">
        <v>685</v>
      </c>
      <c r="E304" s="9" t="s">
        <v>432</v>
      </c>
      <c r="F304" s="9" t="s">
        <v>686</v>
      </c>
      <c r="G304" s="9" t="s">
        <v>12</v>
      </c>
      <c r="H304" s="9" t="s">
        <v>658</v>
      </c>
    </row>
    <row r="305" customHeight="1" spans="2:8">
      <c r="B305" s="6">
        <v>302</v>
      </c>
      <c r="C305" s="9" t="s">
        <v>687</v>
      </c>
      <c r="D305" s="9" t="s">
        <v>668</v>
      </c>
      <c r="E305" s="9" t="s">
        <v>120</v>
      </c>
      <c r="F305" s="9" t="s">
        <v>688</v>
      </c>
      <c r="G305" s="9" t="s">
        <v>12</v>
      </c>
      <c r="H305" s="9" t="s">
        <v>658</v>
      </c>
    </row>
    <row r="306" customHeight="1" spans="2:8">
      <c r="B306" s="6">
        <v>303</v>
      </c>
      <c r="C306" s="9" t="s">
        <v>689</v>
      </c>
      <c r="D306" s="9" t="s">
        <v>690</v>
      </c>
      <c r="E306" s="9" t="s">
        <v>10</v>
      </c>
      <c r="F306" s="9" t="s">
        <v>691</v>
      </c>
      <c r="G306" s="9" t="s">
        <v>12</v>
      </c>
      <c r="H306" s="9" t="s">
        <v>658</v>
      </c>
    </row>
    <row r="307" customHeight="1" spans="2:8">
      <c r="B307" s="6">
        <v>304</v>
      </c>
      <c r="C307" s="7" t="s">
        <v>692</v>
      </c>
      <c r="D307" s="7" t="s">
        <v>693</v>
      </c>
      <c r="E307" s="7" t="s">
        <v>120</v>
      </c>
      <c r="F307" s="7" t="s">
        <v>694</v>
      </c>
      <c r="G307" s="7" t="s">
        <v>22</v>
      </c>
      <c r="H307" s="8" t="s">
        <v>695</v>
      </c>
    </row>
    <row r="308" customHeight="1" spans="2:8">
      <c r="B308" s="6">
        <v>305</v>
      </c>
      <c r="C308" s="7" t="s">
        <v>696</v>
      </c>
      <c r="D308" s="7" t="s">
        <v>697</v>
      </c>
      <c r="E308" s="7" t="s">
        <v>120</v>
      </c>
      <c r="F308" s="7" t="s">
        <v>698</v>
      </c>
      <c r="G308" s="7" t="s">
        <v>12</v>
      </c>
      <c r="H308" s="8" t="s">
        <v>695</v>
      </c>
    </row>
    <row r="309" customHeight="1" spans="2:8">
      <c r="B309" s="6">
        <v>306</v>
      </c>
      <c r="C309" s="7" t="s">
        <v>699</v>
      </c>
      <c r="D309" s="7" t="s">
        <v>133</v>
      </c>
      <c r="E309" s="7" t="s">
        <v>120</v>
      </c>
      <c r="F309" s="7" t="s">
        <v>700</v>
      </c>
      <c r="G309" s="7" t="s">
        <v>131</v>
      </c>
      <c r="H309" s="8" t="s">
        <v>695</v>
      </c>
    </row>
    <row r="310" customHeight="1" spans="2:8">
      <c r="B310" s="6">
        <v>307</v>
      </c>
      <c r="C310" s="7" t="s">
        <v>701</v>
      </c>
      <c r="D310" s="7" t="s">
        <v>133</v>
      </c>
      <c r="E310" s="7" t="s">
        <v>120</v>
      </c>
      <c r="F310" s="7" t="s">
        <v>702</v>
      </c>
      <c r="G310" s="7" t="s">
        <v>131</v>
      </c>
      <c r="H310" s="8" t="s">
        <v>695</v>
      </c>
    </row>
    <row r="311" customHeight="1" spans="2:8">
      <c r="B311" s="6">
        <v>308</v>
      </c>
      <c r="C311" s="7" t="s">
        <v>703</v>
      </c>
      <c r="D311" s="7" t="s">
        <v>133</v>
      </c>
      <c r="E311" s="7" t="s">
        <v>120</v>
      </c>
      <c r="F311" s="7" t="s">
        <v>704</v>
      </c>
      <c r="G311" s="7" t="s">
        <v>131</v>
      </c>
      <c r="H311" s="8" t="s">
        <v>695</v>
      </c>
    </row>
    <row r="312" customHeight="1" spans="2:8">
      <c r="B312" s="6">
        <v>309</v>
      </c>
      <c r="C312" s="7" t="s">
        <v>705</v>
      </c>
      <c r="D312" s="7" t="s">
        <v>133</v>
      </c>
      <c r="E312" s="7" t="s">
        <v>120</v>
      </c>
      <c r="F312" s="7" t="s">
        <v>706</v>
      </c>
      <c r="G312" s="7" t="s">
        <v>131</v>
      </c>
      <c r="H312" s="8" t="s">
        <v>695</v>
      </c>
    </row>
    <row r="313" customHeight="1" spans="2:8">
      <c r="B313" s="6">
        <v>310</v>
      </c>
      <c r="C313" s="7" t="s">
        <v>707</v>
      </c>
      <c r="D313" s="7" t="s">
        <v>133</v>
      </c>
      <c r="E313" s="7" t="s">
        <v>120</v>
      </c>
      <c r="F313" s="7" t="s">
        <v>708</v>
      </c>
      <c r="G313" s="7" t="s">
        <v>131</v>
      </c>
      <c r="H313" s="8" t="s">
        <v>695</v>
      </c>
    </row>
    <row r="314" customHeight="1" spans="2:8">
      <c r="B314" s="6">
        <v>311</v>
      </c>
      <c r="C314" s="7" t="s">
        <v>709</v>
      </c>
      <c r="D314" s="7" t="s">
        <v>133</v>
      </c>
      <c r="E314" s="7" t="s">
        <v>120</v>
      </c>
      <c r="F314" s="7" t="s">
        <v>710</v>
      </c>
      <c r="G314" s="7" t="s">
        <v>131</v>
      </c>
      <c r="H314" s="8" t="s">
        <v>695</v>
      </c>
    </row>
    <row r="315" customHeight="1" spans="2:8">
      <c r="B315" s="6">
        <v>312</v>
      </c>
      <c r="C315" s="7" t="s">
        <v>711</v>
      </c>
      <c r="D315" s="7" t="s">
        <v>133</v>
      </c>
      <c r="E315" s="7" t="s">
        <v>120</v>
      </c>
      <c r="F315" s="7" t="s">
        <v>712</v>
      </c>
      <c r="G315" s="7" t="s">
        <v>131</v>
      </c>
      <c r="H315" s="8" t="s">
        <v>695</v>
      </c>
    </row>
    <row r="316" customHeight="1" spans="2:8">
      <c r="B316" s="6">
        <v>313</v>
      </c>
      <c r="C316" s="7" t="s">
        <v>713</v>
      </c>
      <c r="D316" s="7" t="s">
        <v>133</v>
      </c>
      <c r="E316" s="7" t="s">
        <v>120</v>
      </c>
      <c r="F316" s="7" t="s">
        <v>714</v>
      </c>
      <c r="G316" s="7" t="s">
        <v>131</v>
      </c>
      <c r="H316" s="8" t="s">
        <v>695</v>
      </c>
    </row>
    <row r="317" customHeight="1" spans="2:8">
      <c r="B317" s="6">
        <v>314</v>
      </c>
      <c r="C317" s="7" t="s">
        <v>715</v>
      </c>
      <c r="D317" s="7" t="s">
        <v>133</v>
      </c>
      <c r="E317" s="7" t="s">
        <v>120</v>
      </c>
      <c r="F317" s="7" t="s">
        <v>716</v>
      </c>
      <c r="G317" s="7" t="s">
        <v>131</v>
      </c>
      <c r="H317" s="8" t="s">
        <v>695</v>
      </c>
    </row>
    <row r="318" customHeight="1" spans="2:8">
      <c r="B318" s="6">
        <v>315</v>
      </c>
      <c r="C318" s="7" t="s">
        <v>717</v>
      </c>
      <c r="D318" s="7" t="s">
        <v>133</v>
      </c>
      <c r="E318" s="7" t="s">
        <v>120</v>
      </c>
      <c r="F318" s="7" t="s">
        <v>718</v>
      </c>
      <c r="G318" s="7" t="s">
        <v>131</v>
      </c>
      <c r="H318" s="8" t="s">
        <v>695</v>
      </c>
    </row>
    <row r="319" customHeight="1" spans="2:8">
      <c r="B319" s="6">
        <v>316</v>
      </c>
      <c r="C319" s="7" t="s">
        <v>719</v>
      </c>
      <c r="D319" s="7" t="s">
        <v>133</v>
      </c>
      <c r="E319" s="7" t="s">
        <v>120</v>
      </c>
      <c r="F319" s="7" t="s">
        <v>720</v>
      </c>
      <c r="G319" s="7" t="s">
        <v>131</v>
      </c>
      <c r="H319" s="8" t="s">
        <v>695</v>
      </c>
    </row>
    <row r="320" customHeight="1" spans="2:8">
      <c r="B320" s="6">
        <v>317</v>
      </c>
      <c r="C320" s="7" t="s">
        <v>721</v>
      </c>
      <c r="D320" s="7" t="s">
        <v>133</v>
      </c>
      <c r="E320" s="7" t="s">
        <v>120</v>
      </c>
      <c r="F320" s="7" t="s">
        <v>722</v>
      </c>
      <c r="G320" s="7" t="s">
        <v>131</v>
      </c>
      <c r="H320" s="8" t="s">
        <v>695</v>
      </c>
    </row>
    <row r="321" customHeight="1" spans="2:8">
      <c r="B321" s="6">
        <v>318</v>
      </c>
      <c r="C321" s="7" t="s">
        <v>723</v>
      </c>
      <c r="D321" s="7" t="s">
        <v>133</v>
      </c>
      <c r="E321" s="7" t="s">
        <v>120</v>
      </c>
      <c r="F321" s="7" t="s">
        <v>724</v>
      </c>
      <c r="G321" s="7" t="s">
        <v>131</v>
      </c>
      <c r="H321" s="8" t="s">
        <v>695</v>
      </c>
    </row>
    <row r="322" customHeight="1" spans="2:8">
      <c r="B322" s="6">
        <v>319</v>
      </c>
      <c r="C322" s="7" t="s">
        <v>725</v>
      </c>
      <c r="D322" s="7" t="s">
        <v>133</v>
      </c>
      <c r="E322" s="7" t="s">
        <v>120</v>
      </c>
      <c r="F322" s="7" t="s">
        <v>726</v>
      </c>
      <c r="G322" s="7" t="s">
        <v>131</v>
      </c>
      <c r="H322" s="8" t="s">
        <v>695</v>
      </c>
    </row>
    <row r="323" customHeight="1" spans="2:8">
      <c r="B323" s="6">
        <v>320</v>
      </c>
      <c r="C323" s="7" t="s">
        <v>727</v>
      </c>
      <c r="D323" s="7" t="s">
        <v>133</v>
      </c>
      <c r="E323" s="7" t="s">
        <v>120</v>
      </c>
      <c r="F323" s="7" t="s">
        <v>728</v>
      </c>
      <c r="G323" s="7" t="s">
        <v>131</v>
      </c>
      <c r="H323" s="8" t="s">
        <v>695</v>
      </c>
    </row>
    <row r="324" customHeight="1" spans="2:8">
      <c r="B324" s="6">
        <v>321</v>
      </c>
      <c r="C324" s="7" t="s">
        <v>729</v>
      </c>
      <c r="D324" s="7" t="s">
        <v>133</v>
      </c>
      <c r="E324" s="7" t="s">
        <v>120</v>
      </c>
      <c r="F324" s="7" t="s">
        <v>730</v>
      </c>
      <c r="G324" s="7" t="s">
        <v>131</v>
      </c>
      <c r="H324" s="8" t="s">
        <v>695</v>
      </c>
    </row>
    <row r="325" customHeight="1" spans="2:8">
      <c r="B325" s="6">
        <v>322</v>
      </c>
      <c r="C325" s="7" t="s">
        <v>731</v>
      </c>
      <c r="D325" s="7" t="s">
        <v>133</v>
      </c>
      <c r="E325" s="7" t="s">
        <v>120</v>
      </c>
      <c r="F325" s="7" t="s">
        <v>732</v>
      </c>
      <c r="G325" s="7" t="s">
        <v>131</v>
      </c>
      <c r="H325" s="8" t="s">
        <v>695</v>
      </c>
    </row>
    <row r="326" customHeight="1" spans="2:8">
      <c r="B326" s="6">
        <v>323</v>
      </c>
      <c r="C326" s="7" t="s">
        <v>733</v>
      </c>
      <c r="D326" s="7" t="s">
        <v>133</v>
      </c>
      <c r="E326" s="7" t="s">
        <v>120</v>
      </c>
      <c r="F326" s="7" t="s">
        <v>734</v>
      </c>
      <c r="G326" s="7" t="s">
        <v>131</v>
      </c>
      <c r="H326" s="8" t="s">
        <v>695</v>
      </c>
    </row>
    <row r="327" customHeight="1" spans="2:8">
      <c r="B327" s="6">
        <v>324</v>
      </c>
      <c r="C327" s="7" t="s">
        <v>735</v>
      </c>
      <c r="D327" s="7" t="s">
        <v>133</v>
      </c>
      <c r="E327" s="7" t="s">
        <v>120</v>
      </c>
      <c r="F327" s="7" t="s">
        <v>736</v>
      </c>
      <c r="G327" s="7" t="s">
        <v>131</v>
      </c>
      <c r="H327" s="8" t="s">
        <v>695</v>
      </c>
    </row>
    <row r="328" customHeight="1" spans="2:8">
      <c r="B328" s="6">
        <v>325</v>
      </c>
      <c r="C328" s="7" t="s">
        <v>737</v>
      </c>
      <c r="D328" s="7" t="s">
        <v>738</v>
      </c>
      <c r="E328" s="7" t="s">
        <v>120</v>
      </c>
      <c r="F328" s="7" t="s">
        <v>739</v>
      </c>
      <c r="G328" s="7" t="s">
        <v>131</v>
      </c>
      <c r="H328" s="8" t="s">
        <v>695</v>
      </c>
    </row>
    <row r="329" customHeight="1" spans="2:8">
      <c r="B329" s="6">
        <v>326</v>
      </c>
      <c r="C329" s="7" t="s">
        <v>740</v>
      </c>
      <c r="D329" s="7" t="s">
        <v>741</v>
      </c>
      <c r="E329" s="7" t="s">
        <v>50</v>
      </c>
      <c r="F329" s="7" t="s">
        <v>742</v>
      </c>
      <c r="G329" s="7" t="s">
        <v>181</v>
      </c>
      <c r="H329" s="8" t="s">
        <v>695</v>
      </c>
    </row>
    <row r="330" customHeight="1" spans="2:8">
      <c r="B330" s="6">
        <v>327</v>
      </c>
      <c r="C330" s="7" t="s">
        <v>743</v>
      </c>
      <c r="D330" s="7" t="s">
        <v>744</v>
      </c>
      <c r="E330" s="7" t="s">
        <v>449</v>
      </c>
      <c r="F330" s="7" t="s">
        <v>745</v>
      </c>
      <c r="G330" s="7" t="s">
        <v>12</v>
      </c>
      <c r="H330" s="8" t="s">
        <v>695</v>
      </c>
    </row>
    <row r="331" customHeight="1" spans="2:8">
      <c r="B331" s="6">
        <v>328</v>
      </c>
      <c r="C331" s="7" t="s">
        <v>746</v>
      </c>
      <c r="D331" s="7" t="s">
        <v>744</v>
      </c>
      <c r="E331" s="7" t="s">
        <v>449</v>
      </c>
      <c r="F331" s="7" t="s">
        <v>747</v>
      </c>
      <c r="G331" s="7" t="s">
        <v>12</v>
      </c>
      <c r="H331" s="8" t="s">
        <v>695</v>
      </c>
    </row>
    <row r="332" customHeight="1" spans="2:8">
      <c r="B332" s="6">
        <v>329</v>
      </c>
      <c r="C332" s="7" t="s">
        <v>748</v>
      </c>
      <c r="D332" s="7" t="s">
        <v>744</v>
      </c>
      <c r="E332" s="7" t="s">
        <v>449</v>
      </c>
      <c r="F332" s="7" t="s">
        <v>749</v>
      </c>
      <c r="G332" s="7" t="s">
        <v>12</v>
      </c>
      <c r="H332" s="8" t="s">
        <v>695</v>
      </c>
    </row>
    <row r="333" customHeight="1" spans="2:8">
      <c r="B333" s="6">
        <v>330</v>
      </c>
      <c r="C333" s="7" t="s">
        <v>750</v>
      </c>
      <c r="D333" s="7" t="s">
        <v>744</v>
      </c>
      <c r="E333" s="7" t="s">
        <v>449</v>
      </c>
      <c r="F333" s="7" t="s">
        <v>751</v>
      </c>
      <c r="G333" s="7" t="s">
        <v>12</v>
      </c>
      <c r="H333" s="8" t="s">
        <v>695</v>
      </c>
    </row>
    <row r="334" customHeight="1" spans="2:8">
      <c r="B334" s="6">
        <v>331</v>
      </c>
      <c r="C334" s="7" t="s">
        <v>752</v>
      </c>
      <c r="D334" s="7" t="s">
        <v>744</v>
      </c>
      <c r="E334" s="7" t="s">
        <v>449</v>
      </c>
      <c r="F334" s="7" t="s">
        <v>753</v>
      </c>
      <c r="G334" s="7" t="s">
        <v>12</v>
      </c>
      <c r="H334" s="8" t="s">
        <v>695</v>
      </c>
    </row>
    <row r="335" customHeight="1" spans="2:8">
      <c r="B335" s="6">
        <v>332</v>
      </c>
      <c r="C335" s="7" t="s">
        <v>754</v>
      </c>
      <c r="D335" s="7" t="s">
        <v>744</v>
      </c>
      <c r="E335" s="7" t="s">
        <v>449</v>
      </c>
      <c r="F335" s="7" t="s">
        <v>755</v>
      </c>
      <c r="G335" s="7" t="s">
        <v>12</v>
      </c>
      <c r="H335" s="8" t="s">
        <v>695</v>
      </c>
    </row>
    <row r="336" customHeight="1" spans="2:8">
      <c r="B336" s="6">
        <v>333</v>
      </c>
      <c r="C336" s="7" t="s">
        <v>756</v>
      </c>
      <c r="D336" s="7" t="s">
        <v>757</v>
      </c>
      <c r="E336" s="7" t="s">
        <v>179</v>
      </c>
      <c r="F336" s="7" t="s">
        <v>758</v>
      </c>
      <c r="G336" s="7" t="s">
        <v>417</v>
      </c>
      <c r="H336" s="8" t="s">
        <v>695</v>
      </c>
    </row>
    <row r="337" customHeight="1" spans="2:8">
      <c r="B337" s="6">
        <v>334</v>
      </c>
      <c r="C337" s="7" t="s">
        <v>759</v>
      </c>
      <c r="D337" s="7" t="s">
        <v>760</v>
      </c>
      <c r="E337" s="7" t="s">
        <v>20</v>
      </c>
      <c r="F337" s="7" t="s">
        <v>761</v>
      </c>
      <c r="G337" s="7" t="s">
        <v>22</v>
      </c>
      <c r="H337" s="8" t="s">
        <v>695</v>
      </c>
    </row>
    <row r="338" customHeight="1" spans="2:8">
      <c r="B338" s="6">
        <v>335</v>
      </c>
      <c r="C338" s="7" t="s">
        <v>762</v>
      </c>
      <c r="D338" s="7" t="s">
        <v>763</v>
      </c>
      <c r="E338" s="7" t="s">
        <v>32</v>
      </c>
      <c r="F338" s="7" t="s">
        <v>764</v>
      </c>
      <c r="G338" s="7" t="s">
        <v>12</v>
      </c>
      <c r="H338" s="8" t="s">
        <v>695</v>
      </c>
    </row>
    <row r="339" customHeight="1" spans="2:8">
      <c r="B339" s="6">
        <v>336</v>
      </c>
      <c r="C339" s="7" t="s">
        <v>765</v>
      </c>
      <c r="D339" s="7" t="s">
        <v>398</v>
      </c>
      <c r="E339" s="7" t="s">
        <v>179</v>
      </c>
      <c r="F339" s="7" t="s">
        <v>766</v>
      </c>
      <c r="G339" s="7" t="s">
        <v>12</v>
      </c>
      <c r="H339" s="8" t="s">
        <v>695</v>
      </c>
    </row>
    <row r="340" customHeight="1" spans="2:8">
      <c r="B340" s="6">
        <v>337</v>
      </c>
      <c r="C340" s="7" t="s">
        <v>767</v>
      </c>
      <c r="D340" s="7" t="s">
        <v>768</v>
      </c>
      <c r="E340" s="7" t="s">
        <v>50</v>
      </c>
      <c r="F340" s="7" t="s">
        <v>769</v>
      </c>
      <c r="G340" s="7" t="s">
        <v>12</v>
      </c>
      <c r="H340" s="8" t="s">
        <v>695</v>
      </c>
    </row>
    <row r="341" customHeight="1" spans="2:8">
      <c r="B341" s="6">
        <v>338</v>
      </c>
      <c r="C341" s="7" t="s">
        <v>770</v>
      </c>
      <c r="D341" s="7" t="s">
        <v>768</v>
      </c>
      <c r="E341" s="7" t="s">
        <v>50</v>
      </c>
      <c r="F341" s="7" t="s">
        <v>771</v>
      </c>
      <c r="G341" s="7" t="s">
        <v>12</v>
      </c>
      <c r="H341" s="8" t="s">
        <v>695</v>
      </c>
    </row>
    <row r="342" customHeight="1" spans="2:8">
      <c r="B342" s="6">
        <v>339</v>
      </c>
      <c r="C342" s="7" t="s">
        <v>772</v>
      </c>
      <c r="D342" s="7" t="s">
        <v>768</v>
      </c>
      <c r="E342" s="7" t="s">
        <v>50</v>
      </c>
      <c r="F342" s="7" t="s">
        <v>773</v>
      </c>
      <c r="G342" s="7" t="s">
        <v>12</v>
      </c>
      <c r="H342" s="8" t="s">
        <v>695</v>
      </c>
    </row>
    <row r="343" customHeight="1" spans="2:8">
      <c r="B343" s="6">
        <v>340</v>
      </c>
      <c r="C343" s="7" t="s">
        <v>774</v>
      </c>
      <c r="D343" s="7" t="s">
        <v>768</v>
      </c>
      <c r="E343" s="7" t="s">
        <v>50</v>
      </c>
      <c r="F343" s="7" t="s">
        <v>775</v>
      </c>
      <c r="G343" s="7" t="s">
        <v>12</v>
      </c>
      <c r="H343" s="8" t="s">
        <v>695</v>
      </c>
    </row>
    <row r="344" customHeight="1" spans="2:8">
      <c r="B344" s="6">
        <v>341</v>
      </c>
      <c r="C344" s="7" t="s">
        <v>776</v>
      </c>
      <c r="D344" s="7" t="s">
        <v>768</v>
      </c>
      <c r="E344" s="7" t="s">
        <v>50</v>
      </c>
      <c r="F344" s="7" t="s">
        <v>777</v>
      </c>
      <c r="G344" s="7" t="s">
        <v>12</v>
      </c>
      <c r="H344" s="8" t="s">
        <v>695</v>
      </c>
    </row>
    <row r="345" customHeight="1" spans="2:8">
      <c r="B345" s="6">
        <v>342</v>
      </c>
      <c r="C345" s="7" t="s">
        <v>778</v>
      </c>
      <c r="D345" s="7" t="s">
        <v>768</v>
      </c>
      <c r="E345" s="7" t="s">
        <v>50</v>
      </c>
      <c r="F345" s="7" t="s">
        <v>779</v>
      </c>
      <c r="G345" s="7" t="s">
        <v>12</v>
      </c>
      <c r="H345" s="8" t="s">
        <v>695</v>
      </c>
    </row>
    <row r="346" customHeight="1" spans="2:8">
      <c r="B346" s="6">
        <v>343</v>
      </c>
      <c r="C346" s="7" t="s">
        <v>780</v>
      </c>
      <c r="D346" s="7" t="s">
        <v>768</v>
      </c>
      <c r="E346" s="7" t="s">
        <v>50</v>
      </c>
      <c r="F346" s="7" t="s">
        <v>781</v>
      </c>
      <c r="G346" s="7" t="s">
        <v>12</v>
      </c>
      <c r="H346" s="8" t="s">
        <v>695</v>
      </c>
    </row>
    <row r="347" customHeight="1" spans="2:8">
      <c r="B347" s="6">
        <v>344</v>
      </c>
      <c r="C347" s="7" t="s">
        <v>782</v>
      </c>
      <c r="D347" s="7" t="s">
        <v>768</v>
      </c>
      <c r="E347" s="7" t="s">
        <v>50</v>
      </c>
      <c r="F347" s="7" t="s">
        <v>783</v>
      </c>
      <c r="G347" s="7" t="s">
        <v>12</v>
      </c>
      <c r="H347" s="8" t="s">
        <v>695</v>
      </c>
    </row>
    <row r="348" customHeight="1" spans="2:8">
      <c r="B348" s="6">
        <v>345</v>
      </c>
      <c r="C348" s="7" t="s">
        <v>784</v>
      </c>
      <c r="D348" s="7" t="s">
        <v>768</v>
      </c>
      <c r="E348" s="7" t="s">
        <v>50</v>
      </c>
      <c r="F348" s="7" t="s">
        <v>785</v>
      </c>
      <c r="G348" s="7" t="s">
        <v>12</v>
      </c>
      <c r="H348" s="8" t="s">
        <v>695</v>
      </c>
    </row>
    <row r="349" customHeight="1" spans="2:8">
      <c r="B349" s="6">
        <v>346</v>
      </c>
      <c r="C349" s="7" t="s">
        <v>786</v>
      </c>
      <c r="D349" s="7" t="s">
        <v>744</v>
      </c>
      <c r="E349" s="7" t="s">
        <v>449</v>
      </c>
      <c r="F349" s="7" t="s">
        <v>787</v>
      </c>
      <c r="G349" s="7" t="s">
        <v>12</v>
      </c>
      <c r="H349" s="8" t="s">
        <v>788</v>
      </c>
    </row>
    <row r="350" customHeight="1" spans="2:8">
      <c r="B350" s="6">
        <v>347</v>
      </c>
      <c r="C350" s="7" t="s">
        <v>789</v>
      </c>
      <c r="D350" s="7" t="s">
        <v>744</v>
      </c>
      <c r="E350" s="7" t="s">
        <v>449</v>
      </c>
      <c r="F350" s="7" t="s">
        <v>790</v>
      </c>
      <c r="G350" s="7" t="s">
        <v>12</v>
      </c>
      <c r="H350" s="8" t="s">
        <v>788</v>
      </c>
    </row>
    <row r="351" customHeight="1" spans="2:8">
      <c r="B351" s="6">
        <v>348</v>
      </c>
      <c r="C351" s="7" t="s">
        <v>791</v>
      </c>
      <c r="D351" s="7" t="s">
        <v>744</v>
      </c>
      <c r="E351" s="7" t="s">
        <v>449</v>
      </c>
      <c r="F351" s="7" t="s">
        <v>792</v>
      </c>
      <c r="G351" s="7" t="s">
        <v>12</v>
      </c>
      <c r="H351" s="8" t="s">
        <v>788</v>
      </c>
    </row>
    <row r="352" customHeight="1" spans="2:8">
      <c r="B352" s="6">
        <v>349</v>
      </c>
      <c r="C352" s="7" t="s">
        <v>793</v>
      </c>
      <c r="D352" s="7" t="s">
        <v>794</v>
      </c>
      <c r="E352" s="7" t="s">
        <v>449</v>
      </c>
      <c r="F352" s="7" t="s">
        <v>795</v>
      </c>
      <c r="G352" s="7" t="s">
        <v>12</v>
      </c>
      <c r="H352" s="8" t="s">
        <v>788</v>
      </c>
    </row>
    <row r="353" customHeight="1" spans="2:8">
      <c r="B353" s="6">
        <v>350</v>
      </c>
      <c r="C353" s="7" t="s">
        <v>796</v>
      </c>
      <c r="D353" s="7" t="s">
        <v>797</v>
      </c>
      <c r="E353" s="7" t="s">
        <v>120</v>
      </c>
      <c r="F353" s="7" t="s">
        <v>798</v>
      </c>
      <c r="G353" s="7" t="s">
        <v>12</v>
      </c>
      <c r="H353" s="8" t="s">
        <v>788</v>
      </c>
    </row>
    <row r="354" ht="37" customHeight="1" spans="2:8">
      <c r="B354" s="6">
        <v>351</v>
      </c>
      <c r="C354" s="7" t="s">
        <v>799</v>
      </c>
      <c r="D354" s="7" t="s">
        <v>800</v>
      </c>
      <c r="E354" s="7" t="s">
        <v>20</v>
      </c>
      <c r="F354" s="7" t="s">
        <v>801</v>
      </c>
      <c r="G354" s="7" t="s">
        <v>131</v>
      </c>
      <c r="H354" s="8" t="s">
        <v>802</v>
      </c>
    </row>
    <row r="355" customHeight="1" spans="2:8">
      <c r="B355" s="6">
        <v>352</v>
      </c>
      <c r="C355" s="7" t="s">
        <v>803</v>
      </c>
      <c r="D355" s="7" t="s">
        <v>804</v>
      </c>
      <c r="E355" s="7" t="s">
        <v>805</v>
      </c>
      <c r="F355" s="7" t="s">
        <v>806</v>
      </c>
      <c r="G355" s="7" t="s">
        <v>131</v>
      </c>
      <c r="H355" s="8" t="s">
        <v>802</v>
      </c>
    </row>
    <row r="356" customHeight="1" spans="2:8">
      <c r="B356" s="6">
        <v>353</v>
      </c>
      <c r="C356" s="7" t="s">
        <v>807</v>
      </c>
      <c r="D356" s="7" t="s">
        <v>808</v>
      </c>
      <c r="E356" s="7" t="s">
        <v>179</v>
      </c>
      <c r="F356" s="7" t="s">
        <v>809</v>
      </c>
      <c r="G356" s="7" t="s">
        <v>131</v>
      </c>
      <c r="H356" s="8" t="s">
        <v>802</v>
      </c>
    </row>
    <row r="357" ht="35" customHeight="1" spans="2:8">
      <c r="B357" s="6">
        <v>354</v>
      </c>
      <c r="C357" s="7" t="s">
        <v>810</v>
      </c>
      <c r="D357" s="7" t="s">
        <v>811</v>
      </c>
      <c r="E357" s="7" t="s">
        <v>16</v>
      </c>
      <c r="F357" s="7" t="s">
        <v>812</v>
      </c>
      <c r="G357" s="7" t="s">
        <v>131</v>
      </c>
      <c r="H357" s="8" t="s">
        <v>802</v>
      </c>
    </row>
    <row r="358" customHeight="1" spans="2:8">
      <c r="B358" s="6">
        <v>355</v>
      </c>
      <c r="C358" s="7" t="s">
        <v>813</v>
      </c>
      <c r="D358" s="7" t="s">
        <v>814</v>
      </c>
      <c r="E358" s="7" t="s">
        <v>20</v>
      </c>
      <c r="F358" s="7" t="s">
        <v>815</v>
      </c>
      <c r="G358" s="7" t="s">
        <v>12</v>
      </c>
      <c r="H358" s="8" t="s">
        <v>802</v>
      </c>
    </row>
    <row r="359" customHeight="1" spans="2:8">
      <c r="B359" s="6">
        <v>356</v>
      </c>
      <c r="C359" s="7" t="s">
        <v>816</v>
      </c>
      <c r="D359" s="7" t="s">
        <v>54</v>
      </c>
      <c r="E359" s="7" t="s">
        <v>10</v>
      </c>
      <c r="F359" s="7" t="s">
        <v>817</v>
      </c>
      <c r="G359" s="7" t="s">
        <v>12</v>
      </c>
      <c r="H359" s="8" t="s">
        <v>818</v>
      </c>
    </row>
    <row r="360" customHeight="1" spans="2:8">
      <c r="B360" s="6">
        <v>357</v>
      </c>
      <c r="C360" s="7" t="s">
        <v>819</v>
      </c>
      <c r="D360" s="7" t="s">
        <v>54</v>
      </c>
      <c r="E360" s="7" t="s">
        <v>10</v>
      </c>
      <c r="F360" s="7" t="s">
        <v>820</v>
      </c>
      <c r="G360" s="7" t="s">
        <v>12</v>
      </c>
      <c r="H360" s="8" t="s">
        <v>818</v>
      </c>
    </row>
    <row r="361" customHeight="1" spans="2:8">
      <c r="B361" s="6">
        <v>358</v>
      </c>
      <c r="C361" s="7" t="s">
        <v>821</v>
      </c>
      <c r="D361" s="7" t="s">
        <v>54</v>
      </c>
      <c r="E361" s="7" t="s">
        <v>10</v>
      </c>
      <c r="F361" s="7" t="s">
        <v>822</v>
      </c>
      <c r="G361" s="7" t="s">
        <v>12</v>
      </c>
      <c r="H361" s="8" t="s">
        <v>818</v>
      </c>
    </row>
    <row r="362" customHeight="1" spans="2:8">
      <c r="B362" s="6">
        <v>359</v>
      </c>
      <c r="C362" s="7" t="s">
        <v>823</v>
      </c>
      <c r="D362" s="7" t="s">
        <v>54</v>
      </c>
      <c r="E362" s="7" t="s">
        <v>10</v>
      </c>
      <c r="F362" s="7" t="s">
        <v>824</v>
      </c>
      <c r="G362" s="7" t="s">
        <v>12</v>
      </c>
      <c r="H362" s="8" t="s">
        <v>818</v>
      </c>
    </row>
    <row r="363" customHeight="1" spans="2:8">
      <c r="B363" s="6">
        <v>360</v>
      </c>
      <c r="C363" s="7" t="s">
        <v>825</v>
      </c>
      <c r="D363" s="7" t="s">
        <v>54</v>
      </c>
      <c r="E363" s="7" t="s">
        <v>10</v>
      </c>
      <c r="F363" s="7" t="s">
        <v>826</v>
      </c>
      <c r="G363" s="7" t="s">
        <v>12</v>
      </c>
      <c r="H363" s="8" t="s">
        <v>818</v>
      </c>
    </row>
    <row r="364" customHeight="1" spans="2:8">
      <c r="B364" s="6">
        <v>361</v>
      </c>
      <c r="C364" s="7" t="s">
        <v>827</v>
      </c>
      <c r="D364" s="7" t="s">
        <v>54</v>
      </c>
      <c r="E364" s="7" t="s">
        <v>10</v>
      </c>
      <c r="F364" s="7" t="s">
        <v>828</v>
      </c>
      <c r="G364" s="7" t="s">
        <v>12</v>
      </c>
      <c r="H364" s="8" t="s">
        <v>818</v>
      </c>
    </row>
    <row r="365" customHeight="1" spans="2:8">
      <c r="B365" s="6">
        <v>362</v>
      </c>
      <c r="C365" s="7" t="s">
        <v>829</v>
      </c>
      <c r="D365" s="7" t="s">
        <v>54</v>
      </c>
      <c r="E365" s="7" t="s">
        <v>10</v>
      </c>
      <c r="F365" s="7" t="s">
        <v>830</v>
      </c>
      <c r="G365" s="7" t="s">
        <v>12</v>
      </c>
      <c r="H365" s="8" t="s">
        <v>818</v>
      </c>
    </row>
    <row r="366" customHeight="1" spans="2:8">
      <c r="B366" s="6">
        <v>363</v>
      </c>
      <c r="C366" s="7" t="s">
        <v>831</v>
      </c>
      <c r="D366" s="7" t="s">
        <v>54</v>
      </c>
      <c r="E366" s="7" t="s">
        <v>10</v>
      </c>
      <c r="F366" s="7" t="s">
        <v>832</v>
      </c>
      <c r="G366" s="7" t="s">
        <v>12</v>
      </c>
      <c r="H366" s="8" t="s">
        <v>818</v>
      </c>
    </row>
    <row r="367" customHeight="1" spans="2:8">
      <c r="B367" s="6">
        <v>364</v>
      </c>
      <c r="C367" s="7" t="s">
        <v>833</v>
      </c>
      <c r="D367" s="7" t="s">
        <v>54</v>
      </c>
      <c r="E367" s="7" t="s">
        <v>10</v>
      </c>
      <c r="F367" s="7" t="s">
        <v>834</v>
      </c>
      <c r="G367" s="7" t="s">
        <v>12</v>
      </c>
      <c r="H367" s="8" t="s">
        <v>818</v>
      </c>
    </row>
    <row r="368" customHeight="1" spans="2:8">
      <c r="B368" s="6">
        <v>365</v>
      </c>
      <c r="C368" s="7" t="s">
        <v>835</v>
      </c>
      <c r="D368" s="7" t="s">
        <v>54</v>
      </c>
      <c r="E368" s="7" t="s">
        <v>10</v>
      </c>
      <c r="F368" s="7" t="s">
        <v>836</v>
      </c>
      <c r="G368" s="7" t="s">
        <v>12</v>
      </c>
      <c r="H368" s="8" t="s">
        <v>818</v>
      </c>
    </row>
    <row r="369" customHeight="1" spans="2:8">
      <c r="B369" s="6">
        <v>366</v>
      </c>
      <c r="C369" s="7" t="s">
        <v>837</v>
      </c>
      <c r="D369" s="7" t="s">
        <v>54</v>
      </c>
      <c r="E369" s="7" t="s">
        <v>10</v>
      </c>
      <c r="F369" s="7" t="s">
        <v>838</v>
      </c>
      <c r="G369" s="7" t="s">
        <v>12</v>
      </c>
      <c r="H369" s="8" t="s">
        <v>818</v>
      </c>
    </row>
    <row r="370" customHeight="1" spans="2:8">
      <c r="B370" s="6">
        <v>367</v>
      </c>
      <c r="C370" s="7" t="s">
        <v>839</v>
      </c>
      <c r="D370" s="7" t="s">
        <v>54</v>
      </c>
      <c r="E370" s="7" t="s">
        <v>10</v>
      </c>
      <c r="F370" s="7" t="s">
        <v>840</v>
      </c>
      <c r="G370" s="7" t="s">
        <v>12</v>
      </c>
      <c r="H370" s="8" t="s">
        <v>818</v>
      </c>
    </row>
    <row r="371" customHeight="1" spans="2:8">
      <c r="B371" s="6">
        <v>368</v>
      </c>
      <c r="C371" s="7" t="s">
        <v>841</v>
      </c>
      <c r="D371" s="7" t="s">
        <v>54</v>
      </c>
      <c r="E371" s="7" t="s">
        <v>10</v>
      </c>
      <c r="F371" s="7" t="s">
        <v>842</v>
      </c>
      <c r="G371" s="7" t="s">
        <v>12</v>
      </c>
      <c r="H371" s="8" t="s">
        <v>818</v>
      </c>
    </row>
    <row r="372" customHeight="1" spans="2:8">
      <c r="B372" s="6">
        <v>369</v>
      </c>
      <c r="C372" s="7" t="s">
        <v>843</v>
      </c>
      <c r="D372" s="7" t="s">
        <v>54</v>
      </c>
      <c r="E372" s="7" t="s">
        <v>10</v>
      </c>
      <c r="F372" s="7" t="s">
        <v>844</v>
      </c>
      <c r="G372" s="7" t="s">
        <v>12</v>
      </c>
      <c r="H372" s="8" t="s">
        <v>818</v>
      </c>
    </row>
    <row r="373" customHeight="1" spans="2:8">
      <c r="B373" s="6">
        <v>370</v>
      </c>
      <c r="C373" s="7" t="s">
        <v>845</v>
      </c>
      <c r="D373" s="7" t="s">
        <v>54</v>
      </c>
      <c r="E373" s="7" t="s">
        <v>10</v>
      </c>
      <c r="F373" s="7" t="s">
        <v>846</v>
      </c>
      <c r="G373" s="7" t="s">
        <v>12</v>
      </c>
      <c r="H373" s="8" t="s">
        <v>818</v>
      </c>
    </row>
    <row r="374" customHeight="1" spans="2:8">
      <c r="B374" s="6">
        <v>371</v>
      </c>
      <c r="C374" s="7" t="s">
        <v>847</v>
      </c>
      <c r="D374" s="7" t="s">
        <v>54</v>
      </c>
      <c r="E374" s="7" t="s">
        <v>10</v>
      </c>
      <c r="F374" s="7" t="s">
        <v>848</v>
      </c>
      <c r="G374" s="7" t="s">
        <v>12</v>
      </c>
      <c r="H374" s="8" t="s">
        <v>818</v>
      </c>
    </row>
    <row r="375" customHeight="1" spans="2:8">
      <c r="B375" s="6">
        <v>372</v>
      </c>
      <c r="C375" s="7" t="s">
        <v>849</v>
      </c>
      <c r="D375" s="7" t="s">
        <v>54</v>
      </c>
      <c r="E375" s="7" t="s">
        <v>10</v>
      </c>
      <c r="F375" s="7" t="s">
        <v>850</v>
      </c>
      <c r="G375" s="7" t="s">
        <v>12</v>
      </c>
      <c r="H375" s="8" t="s">
        <v>818</v>
      </c>
    </row>
    <row r="376" customHeight="1" spans="2:8">
      <c r="B376" s="6">
        <v>373</v>
      </c>
      <c r="C376" s="7" t="s">
        <v>851</v>
      </c>
      <c r="D376" s="7" t="s">
        <v>54</v>
      </c>
      <c r="E376" s="7" t="s">
        <v>10</v>
      </c>
      <c r="F376" s="7" t="s">
        <v>852</v>
      </c>
      <c r="G376" s="7" t="s">
        <v>12</v>
      </c>
      <c r="H376" s="8" t="s">
        <v>818</v>
      </c>
    </row>
    <row r="377" customHeight="1" spans="2:8">
      <c r="B377" s="6">
        <v>374</v>
      </c>
      <c r="C377" s="7" t="s">
        <v>853</v>
      </c>
      <c r="D377" s="7" t="s">
        <v>54</v>
      </c>
      <c r="E377" s="7" t="s">
        <v>10</v>
      </c>
      <c r="F377" s="7" t="s">
        <v>854</v>
      </c>
      <c r="G377" s="7" t="s">
        <v>12</v>
      </c>
      <c r="H377" s="8" t="s">
        <v>818</v>
      </c>
    </row>
    <row r="378" customHeight="1" spans="2:8">
      <c r="B378" s="6">
        <v>375</v>
      </c>
      <c r="C378" s="7" t="s">
        <v>855</v>
      </c>
      <c r="D378" s="7" t="s">
        <v>54</v>
      </c>
      <c r="E378" s="7" t="s">
        <v>10</v>
      </c>
      <c r="F378" s="7" t="s">
        <v>856</v>
      </c>
      <c r="G378" s="7" t="s">
        <v>12</v>
      </c>
      <c r="H378" s="8" t="s">
        <v>818</v>
      </c>
    </row>
    <row r="379" customHeight="1" spans="2:8">
      <c r="B379" s="6">
        <v>376</v>
      </c>
      <c r="C379" s="7" t="s">
        <v>857</v>
      </c>
      <c r="D379" s="7" t="s">
        <v>54</v>
      </c>
      <c r="E379" s="7" t="s">
        <v>10</v>
      </c>
      <c r="F379" s="7" t="s">
        <v>858</v>
      </c>
      <c r="G379" s="7" t="s">
        <v>12</v>
      </c>
      <c r="H379" s="8" t="s">
        <v>818</v>
      </c>
    </row>
    <row r="380" customHeight="1" spans="2:8">
      <c r="B380" s="6">
        <v>377</v>
      </c>
      <c r="C380" s="7" t="s">
        <v>859</v>
      </c>
      <c r="D380" s="7" t="s">
        <v>54</v>
      </c>
      <c r="E380" s="7" t="s">
        <v>10</v>
      </c>
      <c r="F380" s="7" t="s">
        <v>860</v>
      </c>
      <c r="G380" s="7" t="s">
        <v>12</v>
      </c>
      <c r="H380" s="8" t="s">
        <v>818</v>
      </c>
    </row>
    <row r="381" customHeight="1" spans="2:8">
      <c r="B381" s="6">
        <v>378</v>
      </c>
      <c r="C381" s="7" t="s">
        <v>861</v>
      </c>
      <c r="D381" s="7" t="s">
        <v>54</v>
      </c>
      <c r="E381" s="7" t="s">
        <v>10</v>
      </c>
      <c r="F381" s="7" t="s">
        <v>862</v>
      </c>
      <c r="G381" s="7" t="s">
        <v>12</v>
      </c>
      <c r="H381" s="8" t="s">
        <v>818</v>
      </c>
    </row>
    <row r="382" customHeight="1" spans="2:8">
      <c r="B382" s="6">
        <v>379</v>
      </c>
      <c r="C382" s="7" t="s">
        <v>863</v>
      </c>
      <c r="D382" s="7" t="s">
        <v>54</v>
      </c>
      <c r="E382" s="7" t="s">
        <v>10</v>
      </c>
      <c r="F382" s="7" t="s">
        <v>864</v>
      </c>
      <c r="G382" s="7" t="s">
        <v>12</v>
      </c>
      <c r="H382" s="8" t="s">
        <v>818</v>
      </c>
    </row>
    <row r="383" customHeight="1" spans="2:8">
      <c r="B383" s="6">
        <v>380</v>
      </c>
      <c r="C383" s="7" t="s">
        <v>865</v>
      </c>
      <c r="D383" s="7" t="s">
        <v>54</v>
      </c>
      <c r="E383" s="7" t="s">
        <v>10</v>
      </c>
      <c r="F383" s="7" t="s">
        <v>866</v>
      </c>
      <c r="G383" s="7" t="s">
        <v>12</v>
      </c>
      <c r="H383" s="8" t="s">
        <v>818</v>
      </c>
    </row>
    <row r="384" customHeight="1" spans="2:8">
      <c r="B384" s="6">
        <v>381</v>
      </c>
      <c r="C384" s="7" t="s">
        <v>867</v>
      </c>
      <c r="D384" s="7" t="s">
        <v>54</v>
      </c>
      <c r="E384" s="7" t="s">
        <v>10</v>
      </c>
      <c r="F384" s="7" t="s">
        <v>868</v>
      </c>
      <c r="G384" s="7" t="s">
        <v>12</v>
      </c>
      <c r="H384" s="8" t="s">
        <v>818</v>
      </c>
    </row>
    <row r="385" customHeight="1" spans="2:8">
      <c r="B385" s="6">
        <v>382</v>
      </c>
      <c r="C385" s="7" t="s">
        <v>869</v>
      </c>
      <c r="D385" s="7" t="s">
        <v>54</v>
      </c>
      <c r="E385" s="7" t="s">
        <v>10</v>
      </c>
      <c r="F385" s="7" t="s">
        <v>870</v>
      </c>
      <c r="G385" s="7" t="s">
        <v>12</v>
      </c>
      <c r="H385" s="8" t="s">
        <v>818</v>
      </c>
    </row>
    <row r="386" customHeight="1" spans="2:8">
      <c r="B386" s="6">
        <v>383</v>
      </c>
      <c r="C386" s="7" t="s">
        <v>871</v>
      </c>
      <c r="D386" s="7" t="s">
        <v>54</v>
      </c>
      <c r="E386" s="7" t="s">
        <v>10</v>
      </c>
      <c r="F386" s="7" t="s">
        <v>872</v>
      </c>
      <c r="G386" s="7" t="s">
        <v>12</v>
      </c>
      <c r="H386" s="8" t="s">
        <v>818</v>
      </c>
    </row>
    <row r="387" customHeight="1" spans="2:8">
      <c r="B387" s="6">
        <v>384</v>
      </c>
      <c r="C387" s="7" t="s">
        <v>873</v>
      </c>
      <c r="D387" s="7" t="s">
        <v>874</v>
      </c>
      <c r="E387" s="7" t="s">
        <v>425</v>
      </c>
      <c r="F387" s="7" t="s">
        <v>875</v>
      </c>
      <c r="G387" s="7" t="s">
        <v>131</v>
      </c>
      <c r="H387" s="8" t="s">
        <v>818</v>
      </c>
    </row>
    <row r="388" customHeight="1" spans="2:8">
      <c r="B388" s="6">
        <v>385</v>
      </c>
      <c r="C388" s="7" t="s">
        <v>876</v>
      </c>
      <c r="D388" s="7" t="s">
        <v>877</v>
      </c>
      <c r="E388" s="7" t="s">
        <v>449</v>
      </c>
      <c r="F388" s="7" t="s">
        <v>878</v>
      </c>
      <c r="G388" s="7" t="s">
        <v>12</v>
      </c>
      <c r="H388" s="8" t="s">
        <v>818</v>
      </c>
    </row>
    <row r="389" customHeight="1" spans="2:8">
      <c r="B389" s="6">
        <v>386</v>
      </c>
      <c r="C389" s="7" t="s">
        <v>879</v>
      </c>
      <c r="D389" s="7" t="s">
        <v>877</v>
      </c>
      <c r="E389" s="7" t="s">
        <v>449</v>
      </c>
      <c r="F389" s="7" t="s">
        <v>880</v>
      </c>
      <c r="G389" s="7" t="s">
        <v>12</v>
      </c>
      <c r="H389" s="8" t="s">
        <v>818</v>
      </c>
    </row>
    <row r="390" customHeight="1" spans="2:8">
      <c r="B390" s="6">
        <v>387</v>
      </c>
      <c r="C390" s="7" t="s">
        <v>881</v>
      </c>
      <c r="D390" s="7" t="s">
        <v>877</v>
      </c>
      <c r="E390" s="7" t="s">
        <v>449</v>
      </c>
      <c r="F390" s="7" t="s">
        <v>882</v>
      </c>
      <c r="G390" s="7" t="s">
        <v>12</v>
      </c>
      <c r="H390" s="8" t="s">
        <v>818</v>
      </c>
    </row>
    <row r="391" customHeight="1" spans="2:8">
      <c r="B391" s="6">
        <v>388</v>
      </c>
      <c r="C391" s="7" t="s">
        <v>883</v>
      </c>
      <c r="D391" s="7" t="s">
        <v>877</v>
      </c>
      <c r="E391" s="7" t="s">
        <v>449</v>
      </c>
      <c r="F391" s="7" t="s">
        <v>884</v>
      </c>
      <c r="G391" s="7" t="s">
        <v>12</v>
      </c>
      <c r="H391" s="8" t="s">
        <v>818</v>
      </c>
    </row>
    <row r="392" customHeight="1" spans="2:8">
      <c r="B392" s="6">
        <v>389</v>
      </c>
      <c r="C392" s="7" t="s">
        <v>885</v>
      </c>
      <c r="D392" s="7" t="s">
        <v>877</v>
      </c>
      <c r="E392" s="7" t="s">
        <v>449</v>
      </c>
      <c r="F392" s="7" t="s">
        <v>886</v>
      </c>
      <c r="G392" s="7" t="s">
        <v>12</v>
      </c>
      <c r="H392" s="8" t="s">
        <v>818</v>
      </c>
    </row>
    <row r="393" customHeight="1" spans="2:8">
      <c r="B393" s="6">
        <v>390</v>
      </c>
      <c r="C393" s="7" t="s">
        <v>887</v>
      </c>
      <c r="D393" s="7" t="s">
        <v>877</v>
      </c>
      <c r="E393" s="7" t="s">
        <v>449</v>
      </c>
      <c r="F393" s="7" t="s">
        <v>888</v>
      </c>
      <c r="G393" s="7" t="s">
        <v>12</v>
      </c>
      <c r="H393" s="8" t="s">
        <v>818</v>
      </c>
    </row>
    <row r="394" customHeight="1" spans="2:8">
      <c r="B394" s="6">
        <v>391</v>
      </c>
      <c r="C394" s="7" t="s">
        <v>889</v>
      </c>
      <c r="D394" s="7" t="s">
        <v>877</v>
      </c>
      <c r="E394" s="7" t="s">
        <v>449</v>
      </c>
      <c r="F394" s="7" t="s">
        <v>890</v>
      </c>
      <c r="G394" s="7" t="s">
        <v>12</v>
      </c>
      <c r="H394" s="8" t="s">
        <v>818</v>
      </c>
    </row>
    <row r="395" customHeight="1" spans="2:8">
      <c r="B395" s="6">
        <v>392</v>
      </c>
      <c r="C395" s="7" t="s">
        <v>891</v>
      </c>
      <c r="D395" s="7" t="s">
        <v>877</v>
      </c>
      <c r="E395" s="7" t="s">
        <v>449</v>
      </c>
      <c r="F395" s="7" t="s">
        <v>892</v>
      </c>
      <c r="G395" s="7" t="s">
        <v>12</v>
      </c>
      <c r="H395" s="8" t="s">
        <v>818</v>
      </c>
    </row>
    <row r="396" customHeight="1" spans="2:8">
      <c r="B396" s="6">
        <v>393</v>
      </c>
      <c r="C396" s="7" t="s">
        <v>893</v>
      </c>
      <c r="D396" s="7" t="s">
        <v>877</v>
      </c>
      <c r="E396" s="7" t="s">
        <v>449</v>
      </c>
      <c r="F396" s="7" t="s">
        <v>894</v>
      </c>
      <c r="G396" s="7" t="s">
        <v>12</v>
      </c>
      <c r="H396" s="8" t="s">
        <v>818</v>
      </c>
    </row>
    <row r="397" customHeight="1" spans="2:8">
      <c r="B397" s="6">
        <v>394</v>
      </c>
      <c r="C397" s="7" t="s">
        <v>895</v>
      </c>
      <c r="D397" s="7" t="s">
        <v>877</v>
      </c>
      <c r="E397" s="7" t="s">
        <v>449</v>
      </c>
      <c r="F397" s="7" t="s">
        <v>896</v>
      </c>
      <c r="G397" s="7" t="s">
        <v>12</v>
      </c>
      <c r="H397" s="8" t="s">
        <v>818</v>
      </c>
    </row>
    <row r="398" customHeight="1" spans="2:8">
      <c r="B398" s="6">
        <v>395</v>
      </c>
      <c r="C398" s="7" t="s">
        <v>897</v>
      </c>
      <c r="D398" s="7" t="s">
        <v>898</v>
      </c>
      <c r="E398" s="7" t="s">
        <v>120</v>
      </c>
      <c r="F398" s="7" t="s">
        <v>899</v>
      </c>
      <c r="G398" s="7" t="s">
        <v>12</v>
      </c>
      <c r="H398" s="8" t="s">
        <v>818</v>
      </c>
    </row>
    <row r="399" customHeight="1" spans="2:8">
      <c r="B399" s="6">
        <v>396</v>
      </c>
      <c r="C399" s="7" t="s">
        <v>900</v>
      </c>
      <c r="D399" s="7" t="s">
        <v>898</v>
      </c>
      <c r="E399" s="7" t="s">
        <v>120</v>
      </c>
      <c r="F399" s="7" t="s">
        <v>901</v>
      </c>
      <c r="G399" s="7" t="s">
        <v>12</v>
      </c>
      <c r="H399" s="8" t="s">
        <v>818</v>
      </c>
    </row>
    <row r="400" customHeight="1" spans="2:8">
      <c r="B400" s="6">
        <v>397</v>
      </c>
      <c r="C400" s="7" t="s">
        <v>902</v>
      </c>
      <c r="D400" s="7" t="s">
        <v>898</v>
      </c>
      <c r="E400" s="7" t="s">
        <v>120</v>
      </c>
      <c r="F400" s="7" t="s">
        <v>903</v>
      </c>
      <c r="G400" s="7" t="s">
        <v>12</v>
      </c>
      <c r="H400" s="8" t="s">
        <v>818</v>
      </c>
    </row>
    <row r="401" customHeight="1" spans="2:8">
      <c r="B401" s="6">
        <v>398</v>
      </c>
      <c r="C401" s="7" t="s">
        <v>904</v>
      </c>
      <c r="D401" s="7" t="s">
        <v>898</v>
      </c>
      <c r="E401" s="7" t="s">
        <v>120</v>
      </c>
      <c r="F401" s="7" t="s">
        <v>905</v>
      </c>
      <c r="G401" s="7" t="s">
        <v>12</v>
      </c>
      <c r="H401" s="8" t="s">
        <v>906</v>
      </c>
    </row>
    <row r="402" customHeight="1" spans="2:8">
      <c r="B402" s="6">
        <v>399</v>
      </c>
      <c r="C402" s="7" t="s">
        <v>907</v>
      </c>
      <c r="D402" s="7" t="s">
        <v>908</v>
      </c>
      <c r="E402" s="7" t="s">
        <v>179</v>
      </c>
      <c r="F402" s="7" t="s">
        <v>909</v>
      </c>
      <c r="G402" s="7" t="s">
        <v>12</v>
      </c>
      <c r="H402" s="8" t="s">
        <v>818</v>
      </c>
    </row>
    <row r="403" customHeight="1" spans="2:8">
      <c r="B403" s="6">
        <v>400</v>
      </c>
      <c r="C403" s="7" t="s">
        <v>910</v>
      </c>
      <c r="D403" s="7" t="s">
        <v>35</v>
      </c>
      <c r="E403" s="7" t="s">
        <v>36</v>
      </c>
      <c r="F403" s="7" t="s">
        <v>911</v>
      </c>
      <c r="G403" s="7" t="s">
        <v>181</v>
      </c>
      <c r="H403" s="8" t="s">
        <v>818</v>
      </c>
    </row>
    <row r="404" customHeight="1" spans="2:8">
      <c r="B404" s="6">
        <v>401</v>
      </c>
      <c r="C404" s="7" t="s">
        <v>912</v>
      </c>
      <c r="D404" s="7" t="s">
        <v>913</v>
      </c>
      <c r="E404" s="7" t="s">
        <v>16</v>
      </c>
      <c r="F404" s="7" t="s">
        <v>914</v>
      </c>
      <c r="G404" s="7" t="s">
        <v>12</v>
      </c>
      <c r="H404" s="8" t="s">
        <v>818</v>
      </c>
    </row>
    <row r="405" customHeight="1" spans="2:8">
      <c r="B405" s="6">
        <v>402</v>
      </c>
      <c r="C405" s="7" t="s">
        <v>915</v>
      </c>
      <c r="D405" s="7" t="s">
        <v>916</v>
      </c>
      <c r="E405" s="7" t="s">
        <v>917</v>
      </c>
      <c r="F405" s="7" t="s">
        <v>918</v>
      </c>
      <c r="G405" s="7" t="s">
        <v>52</v>
      </c>
      <c r="H405" s="8" t="s">
        <v>818</v>
      </c>
    </row>
    <row r="406" customHeight="1" spans="2:8">
      <c r="B406" s="6">
        <v>403</v>
      </c>
      <c r="C406" s="7" t="s">
        <v>919</v>
      </c>
      <c r="D406" s="7" t="s">
        <v>920</v>
      </c>
      <c r="E406" s="7" t="s">
        <v>425</v>
      </c>
      <c r="F406" s="7" t="s">
        <v>921</v>
      </c>
      <c r="G406" s="7" t="s">
        <v>52</v>
      </c>
      <c r="H406" s="8" t="s">
        <v>818</v>
      </c>
    </row>
    <row r="407" customHeight="1" spans="2:8">
      <c r="B407" s="6">
        <v>404</v>
      </c>
      <c r="C407" s="7" t="s">
        <v>922</v>
      </c>
      <c r="D407" s="7" t="s">
        <v>923</v>
      </c>
      <c r="E407" s="7" t="s">
        <v>179</v>
      </c>
      <c r="F407" s="7" t="s">
        <v>924</v>
      </c>
      <c r="G407" s="7" t="s">
        <v>12</v>
      </c>
      <c r="H407" s="8" t="s">
        <v>818</v>
      </c>
    </row>
    <row r="408" customHeight="1" spans="2:8">
      <c r="B408" s="6">
        <v>405</v>
      </c>
      <c r="C408" s="7" t="s">
        <v>925</v>
      </c>
      <c r="D408" s="7" t="s">
        <v>926</v>
      </c>
      <c r="E408" s="7" t="s">
        <v>120</v>
      </c>
      <c r="F408" s="7" t="s">
        <v>927</v>
      </c>
      <c r="G408" s="7" t="s">
        <v>12</v>
      </c>
      <c r="H408" s="8" t="s">
        <v>818</v>
      </c>
    </row>
    <row r="409" customHeight="1" spans="2:8">
      <c r="B409" s="6">
        <v>406</v>
      </c>
      <c r="C409" s="7" t="s">
        <v>928</v>
      </c>
      <c r="D409" s="7" t="s">
        <v>31</v>
      </c>
      <c r="E409" s="7" t="s">
        <v>32</v>
      </c>
      <c r="F409" s="7" t="s">
        <v>929</v>
      </c>
      <c r="G409" s="7" t="s">
        <v>12</v>
      </c>
      <c r="H409" s="8" t="s">
        <v>906</v>
      </c>
    </row>
    <row r="410" customHeight="1" spans="2:8">
      <c r="B410" s="6">
        <v>407</v>
      </c>
      <c r="C410" s="7" t="s">
        <v>930</v>
      </c>
      <c r="D410" s="7" t="s">
        <v>31</v>
      </c>
      <c r="E410" s="7" t="s">
        <v>32</v>
      </c>
      <c r="F410" s="7" t="s">
        <v>931</v>
      </c>
      <c r="G410" s="7" t="s">
        <v>12</v>
      </c>
      <c r="H410" s="8" t="s">
        <v>906</v>
      </c>
    </row>
    <row r="411" customHeight="1" spans="2:8">
      <c r="B411" s="6">
        <v>408</v>
      </c>
      <c r="C411" s="7" t="s">
        <v>932</v>
      </c>
      <c r="D411" s="7" t="s">
        <v>31</v>
      </c>
      <c r="E411" s="7" t="s">
        <v>32</v>
      </c>
      <c r="F411" s="7" t="s">
        <v>933</v>
      </c>
      <c r="G411" s="7" t="s">
        <v>12</v>
      </c>
      <c r="H411" s="8" t="s">
        <v>906</v>
      </c>
    </row>
    <row r="412" customHeight="1" spans="2:8">
      <c r="B412" s="6">
        <v>409</v>
      </c>
      <c r="C412" s="7" t="s">
        <v>934</v>
      </c>
      <c r="D412" s="7" t="s">
        <v>31</v>
      </c>
      <c r="E412" s="7" t="s">
        <v>32</v>
      </c>
      <c r="F412" s="7" t="s">
        <v>935</v>
      </c>
      <c r="G412" s="7" t="s">
        <v>12</v>
      </c>
      <c r="H412" s="8" t="s">
        <v>906</v>
      </c>
    </row>
    <row r="413" customHeight="1" spans="2:8">
      <c r="B413" s="6">
        <v>410</v>
      </c>
      <c r="C413" s="7" t="s">
        <v>936</v>
      </c>
      <c r="D413" s="7" t="s">
        <v>31</v>
      </c>
      <c r="E413" s="7" t="s">
        <v>32</v>
      </c>
      <c r="F413" s="7" t="s">
        <v>937</v>
      </c>
      <c r="G413" s="7" t="s">
        <v>12</v>
      </c>
      <c r="H413" s="8" t="s">
        <v>906</v>
      </c>
    </row>
    <row r="414" customHeight="1" spans="2:8">
      <c r="B414" s="6">
        <v>411</v>
      </c>
      <c r="C414" s="7" t="s">
        <v>938</v>
      </c>
      <c r="D414" s="7" t="s">
        <v>31</v>
      </c>
      <c r="E414" s="7" t="s">
        <v>32</v>
      </c>
      <c r="F414" s="7" t="s">
        <v>939</v>
      </c>
      <c r="G414" s="7" t="s">
        <v>12</v>
      </c>
      <c r="H414" s="8" t="s">
        <v>906</v>
      </c>
    </row>
    <row r="415" customHeight="1" spans="2:8">
      <c r="B415" s="6">
        <v>412</v>
      </c>
      <c r="C415" s="7" t="s">
        <v>940</v>
      </c>
      <c r="D415" s="7" t="s">
        <v>31</v>
      </c>
      <c r="E415" s="7" t="s">
        <v>32</v>
      </c>
      <c r="F415" s="7" t="s">
        <v>941</v>
      </c>
      <c r="G415" s="7" t="s">
        <v>12</v>
      </c>
      <c r="H415" s="8" t="s">
        <v>906</v>
      </c>
    </row>
    <row r="416" customHeight="1" spans="2:8">
      <c r="B416" s="6">
        <v>413</v>
      </c>
      <c r="C416" s="7" t="s">
        <v>942</v>
      </c>
      <c r="D416" s="7" t="s">
        <v>31</v>
      </c>
      <c r="E416" s="7" t="s">
        <v>32</v>
      </c>
      <c r="F416" s="7" t="s">
        <v>943</v>
      </c>
      <c r="G416" s="7" t="s">
        <v>12</v>
      </c>
      <c r="H416" s="8" t="s">
        <v>906</v>
      </c>
    </row>
    <row r="417" customHeight="1" spans="2:8">
      <c r="B417" s="6">
        <v>414</v>
      </c>
      <c r="C417" s="7" t="s">
        <v>944</v>
      </c>
      <c r="D417" s="7" t="s">
        <v>31</v>
      </c>
      <c r="E417" s="7" t="s">
        <v>32</v>
      </c>
      <c r="F417" s="7" t="s">
        <v>945</v>
      </c>
      <c r="G417" s="7" t="s">
        <v>12</v>
      </c>
      <c r="H417" s="8" t="s">
        <v>906</v>
      </c>
    </row>
    <row r="418" customHeight="1" spans="2:8">
      <c r="B418" s="6">
        <v>415</v>
      </c>
      <c r="C418" s="7" t="s">
        <v>946</v>
      </c>
      <c r="D418" s="7" t="s">
        <v>31</v>
      </c>
      <c r="E418" s="7" t="s">
        <v>32</v>
      </c>
      <c r="F418" s="7" t="s">
        <v>947</v>
      </c>
      <c r="G418" s="7" t="s">
        <v>12</v>
      </c>
      <c r="H418" s="8" t="s">
        <v>906</v>
      </c>
    </row>
    <row r="419" customHeight="1" spans="2:8">
      <c r="B419" s="6">
        <v>416</v>
      </c>
      <c r="C419" s="7" t="s">
        <v>948</v>
      </c>
      <c r="D419" s="7" t="s">
        <v>31</v>
      </c>
      <c r="E419" s="7" t="s">
        <v>32</v>
      </c>
      <c r="F419" s="7" t="s">
        <v>949</v>
      </c>
      <c r="G419" s="7" t="s">
        <v>12</v>
      </c>
      <c r="H419" s="8" t="s">
        <v>906</v>
      </c>
    </row>
    <row r="420" customHeight="1" spans="2:8">
      <c r="B420" s="6">
        <v>417</v>
      </c>
      <c r="C420" s="7" t="s">
        <v>950</v>
      </c>
      <c r="D420" s="7" t="s">
        <v>951</v>
      </c>
      <c r="E420" s="7" t="s">
        <v>20</v>
      </c>
      <c r="F420" s="7" t="s">
        <v>952</v>
      </c>
      <c r="G420" s="7" t="s">
        <v>12</v>
      </c>
      <c r="H420" s="8" t="s">
        <v>906</v>
      </c>
    </row>
    <row r="421" customHeight="1" spans="2:8">
      <c r="B421" s="6">
        <v>418</v>
      </c>
      <c r="C421" s="7" t="s">
        <v>953</v>
      </c>
      <c r="D421" s="7" t="s">
        <v>898</v>
      </c>
      <c r="E421" s="7" t="s">
        <v>120</v>
      </c>
      <c r="F421" s="7" t="s">
        <v>954</v>
      </c>
      <c r="G421" s="7" t="s">
        <v>12</v>
      </c>
      <c r="H421" s="8" t="s">
        <v>906</v>
      </c>
    </row>
    <row r="422" customHeight="1" spans="2:8">
      <c r="B422" s="6">
        <v>419</v>
      </c>
      <c r="C422" s="7" t="s">
        <v>955</v>
      </c>
      <c r="D422" s="7" t="s">
        <v>877</v>
      </c>
      <c r="E422" s="7" t="s">
        <v>449</v>
      </c>
      <c r="F422" s="7" t="s">
        <v>956</v>
      </c>
      <c r="G422" s="7" t="s">
        <v>12</v>
      </c>
      <c r="H422" s="8" t="s">
        <v>906</v>
      </c>
    </row>
    <row r="423" customHeight="1" spans="2:8">
      <c r="B423" s="6">
        <v>420</v>
      </c>
      <c r="C423" s="7" t="s">
        <v>957</v>
      </c>
      <c r="D423" s="7" t="s">
        <v>958</v>
      </c>
      <c r="E423" s="7" t="s">
        <v>432</v>
      </c>
      <c r="F423" s="7" t="s">
        <v>959</v>
      </c>
      <c r="G423" s="7" t="s">
        <v>12</v>
      </c>
      <c r="H423" s="8" t="s">
        <v>906</v>
      </c>
    </row>
    <row r="424" customHeight="1" spans="2:8">
      <c r="B424" s="6">
        <v>421</v>
      </c>
      <c r="C424" s="7" t="s">
        <v>960</v>
      </c>
      <c r="D424" s="7" t="s">
        <v>685</v>
      </c>
      <c r="E424" s="7" t="s">
        <v>432</v>
      </c>
      <c r="F424" s="7" t="s">
        <v>961</v>
      </c>
      <c r="G424" s="7" t="s">
        <v>12</v>
      </c>
      <c r="H424" s="8" t="s">
        <v>906</v>
      </c>
    </row>
    <row r="425" customHeight="1" spans="2:8">
      <c r="B425" s="6">
        <v>422</v>
      </c>
      <c r="C425" s="7" t="s">
        <v>962</v>
      </c>
      <c r="D425" s="7" t="s">
        <v>54</v>
      </c>
      <c r="E425" s="7" t="s">
        <v>10</v>
      </c>
      <c r="F425" s="7" t="s">
        <v>963</v>
      </c>
      <c r="G425" s="7" t="s">
        <v>12</v>
      </c>
      <c r="H425" s="8" t="s">
        <v>906</v>
      </c>
    </row>
    <row r="426" customHeight="1" spans="2:8">
      <c r="B426" s="6">
        <v>423</v>
      </c>
      <c r="C426" s="7" t="s">
        <v>964</v>
      </c>
      <c r="D426" s="7" t="s">
        <v>54</v>
      </c>
      <c r="E426" s="7" t="s">
        <v>10</v>
      </c>
      <c r="F426" s="7" t="s">
        <v>965</v>
      </c>
      <c r="G426" s="7" t="s">
        <v>12</v>
      </c>
      <c r="H426" s="8" t="s">
        <v>906</v>
      </c>
    </row>
    <row r="427" customHeight="1" spans="2:8">
      <c r="B427" s="6">
        <v>424</v>
      </c>
      <c r="C427" s="7" t="s">
        <v>966</v>
      </c>
      <c r="D427" s="7" t="s">
        <v>54</v>
      </c>
      <c r="E427" s="7" t="s">
        <v>10</v>
      </c>
      <c r="F427" s="7" t="s">
        <v>967</v>
      </c>
      <c r="G427" s="7" t="s">
        <v>12</v>
      </c>
      <c r="H427" s="8" t="s">
        <v>906</v>
      </c>
    </row>
    <row r="428" customHeight="1" spans="2:8">
      <c r="B428" s="6">
        <v>425</v>
      </c>
      <c r="C428" s="7" t="s">
        <v>968</v>
      </c>
      <c r="D428" s="7" t="s">
        <v>54</v>
      </c>
      <c r="E428" s="7" t="s">
        <v>10</v>
      </c>
      <c r="F428" s="7" t="s">
        <v>969</v>
      </c>
      <c r="G428" s="7" t="s">
        <v>12</v>
      </c>
      <c r="H428" s="8" t="s">
        <v>906</v>
      </c>
    </row>
    <row r="429" customHeight="1" spans="2:8">
      <c r="B429" s="6">
        <v>426</v>
      </c>
      <c r="C429" s="7" t="s">
        <v>970</v>
      </c>
      <c r="D429" s="7" t="s">
        <v>54</v>
      </c>
      <c r="E429" s="7" t="s">
        <v>10</v>
      </c>
      <c r="F429" s="7" t="s">
        <v>971</v>
      </c>
      <c r="G429" s="7" t="s">
        <v>12</v>
      </c>
      <c r="H429" s="8" t="s">
        <v>906</v>
      </c>
    </row>
    <row r="430" customHeight="1" spans="2:8">
      <c r="B430" s="6">
        <v>427</v>
      </c>
      <c r="C430" s="7" t="s">
        <v>972</v>
      </c>
      <c r="D430" s="7" t="s">
        <v>54</v>
      </c>
      <c r="E430" s="7" t="s">
        <v>10</v>
      </c>
      <c r="F430" s="7" t="s">
        <v>973</v>
      </c>
      <c r="G430" s="7" t="s">
        <v>12</v>
      </c>
      <c r="H430" s="8" t="s">
        <v>906</v>
      </c>
    </row>
    <row r="431" customHeight="1" spans="2:8">
      <c r="B431" s="6">
        <v>428</v>
      </c>
      <c r="C431" s="7" t="s">
        <v>974</v>
      </c>
      <c r="D431" s="7" t="s">
        <v>54</v>
      </c>
      <c r="E431" s="7" t="s">
        <v>10</v>
      </c>
      <c r="F431" s="7" t="s">
        <v>975</v>
      </c>
      <c r="G431" s="7" t="s">
        <v>12</v>
      </c>
      <c r="H431" s="8" t="s">
        <v>906</v>
      </c>
    </row>
    <row r="432" customHeight="1" spans="2:8">
      <c r="B432" s="6">
        <v>429</v>
      </c>
      <c r="C432" s="7" t="s">
        <v>976</v>
      </c>
      <c r="D432" s="7" t="s">
        <v>54</v>
      </c>
      <c r="E432" s="7" t="s">
        <v>10</v>
      </c>
      <c r="F432" s="7" t="s">
        <v>977</v>
      </c>
      <c r="G432" s="7" t="s">
        <v>12</v>
      </c>
      <c r="H432" s="8" t="s">
        <v>906</v>
      </c>
    </row>
    <row r="433" customHeight="1" spans="2:8">
      <c r="B433" s="6">
        <v>430</v>
      </c>
      <c r="C433" s="7" t="s">
        <v>978</v>
      </c>
      <c r="D433" s="7" t="s">
        <v>54</v>
      </c>
      <c r="E433" s="7" t="s">
        <v>10</v>
      </c>
      <c r="F433" s="7" t="s">
        <v>979</v>
      </c>
      <c r="G433" s="7" t="s">
        <v>12</v>
      </c>
      <c r="H433" s="8" t="s">
        <v>906</v>
      </c>
    </row>
    <row r="434" customHeight="1" spans="2:8">
      <c r="B434" s="6">
        <v>431</v>
      </c>
      <c r="C434" s="7" t="s">
        <v>980</v>
      </c>
      <c r="D434" s="7" t="s">
        <v>54</v>
      </c>
      <c r="E434" s="7" t="s">
        <v>10</v>
      </c>
      <c r="F434" s="7" t="s">
        <v>981</v>
      </c>
      <c r="G434" s="7" t="s">
        <v>12</v>
      </c>
      <c r="H434" s="8" t="s">
        <v>906</v>
      </c>
    </row>
    <row r="435" customHeight="1" spans="2:8">
      <c r="B435" s="6">
        <v>432</v>
      </c>
      <c r="C435" s="7" t="s">
        <v>982</v>
      </c>
      <c r="D435" s="7" t="s">
        <v>54</v>
      </c>
      <c r="E435" s="7" t="s">
        <v>10</v>
      </c>
      <c r="F435" s="7" t="s">
        <v>983</v>
      </c>
      <c r="G435" s="7" t="s">
        <v>12</v>
      </c>
      <c r="H435" s="8" t="s">
        <v>906</v>
      </c>
    </row>
    <row r="436" customHeight="1" spans="2:8">
      <c r="B436" s="6">
        <v>433</v>
      </c>
      <c r="C436" s="7" t="s">
        <v>984</v>
      </c>
      <c r="D436" s="7" t="s">
        <v>54</v>
      </c>
      <c r="E436" s="7" t="s">
        <v>10</v>
      </c>
      <c r="F436" s="7" t="s">
        <v>985</v>
      </c>
      <c r="G436" s="7" t="s">
        <v>12</v>
      </c>
      <c r="H436" s="8" t="s">
        <v>906</v>
      </c>
    </row>
    <row r="437" customHeight="1" spans="2:8">
      <c r="B437" s="6">
        <v>434</v>
      </c>
      <c r="C437" s="7" t="s">
        <v>986</v>
      </c>
      <c r="D437" s="7" t="s">
        <v>54</v>
      </c>
      <c r="E437" s="7" t="s">
        <v>10</v>
      </c>
      <c r="F437" s="7" t="s">
        <v>987</v>
      </c>
      <c r="G437" s="7" t="s">
        <v>12</v>
      </c>
      <c r="H437" s="8" t="s">
        <v>906</v>
      </c>
    </row>
    <row r="438" customHeight="1" spans="2:8">
      <c r="B438" s="6">
        <v>435</v>
      </c>
      <c r="C438" s="7" t="s">
        <v>988</v>
      </c>
      <c r="D438" s="7" t="s">
        <v>54</v>
      </c>
      <c r="E438" s="7" t="s">
        <v>10</v>
      </c>
      <c r="F438" s="7" t="s">
        <v>989</v>
      </c>
      <c r="G438" s="7" t="s">
        <v>12</v>
      </c>
      <c r="H438" s="8" t="s">
        <v>906</v>
      </c>
    </row>
    <row r="439" customHeight="1" spans="2:8">
      <c r="B439" s="6">
        <v>436</v>
      </c>
      <c r="C439" s="7" t="s">
        <v>990</v>
      </c>
      <c r="D439" s="7" t="s">
        <v>54</v>
      </c>
      <c r="E439" s="7" t="s">
        <v>10</v>
      </c>
      <c r="F439" s="7" t="s">
        <v>991</v>
      </c>
      <c r="G439" s="7" t="s">
        <v>12</v>
      </c>
      <c r="H439" s="8" t="s">
        <v>906</v>
      </c>
    </row>
    <row r="440" customHeight="1" spans="2:8">
      <c r="B440" s="6">
        <v>437</v>
      </c>
      <c r="C440" s="7" t="s">
        <v>992</v>
      </c>
      <c r="D440" s="7" t="s">
        <v>54</v>
      </c>
      <c r="E440" s="7" t="s">
        <v>10</v>
      </c>
      <c r="F440" s="7" t="s">
        <v>993</v>
      </c>
      <c r="G440" s="7" t="s">
        <v>12</v>
      </c>
      <c r="H440" s="8" t="s">
        <v>906</v>
      </c>
    </row>
    <row r="441" customHeight="1" spans="2:8">
      <c r="B441" s="6">
        <v>438</v>
      </c>
      <c r="C441" s="7" t="s">
        <v>994</v>
      </c>
      <c r="D441" s="7" t="s">
        <v>54</v>
      </c>
      <c r="E441" s="7" t="s">
        <v>10</v>
      </c>
      <c r="F441" s="7" t="s">
        <v>995</v>
      </c>
      <c r="G441" s="7" t="s">
        <v>12</v>
      </c>
      <c r="H441" s="8" t="s">
        <v>906</v>
      </c>
    </row>
    <row r="442" customHeight="1" spans="2:8">
      <c r="B442" s="6">
        <v>439</v>
      </c>
      <c r="C442" s="7" t="s">
        <v>996</v>
      </c>
      <c r="D442" s="7" t="s">
        <v>54</v>
      </c>
      <c r="E442" s="7" t="s">
        <v>10</v>
      </c>
      <c r="F442" s="7" t="s">
        <v>997</v>
      </c>
      <c r="G442" s="7" t="s">
        <v>12</v>
      </c>
      <c r="H442" s="8" t="s">
        <v>906</v>
      </c>
    </row>
    <row r="443" customHeight="1" spans="2:8">
      <c r="B443" s="6">
        <v>440</v>
      </c>
      <c r="C443" s="7" t="s">
        <v>998</v>
      </c>
      <c r="D443" s="7" t="s">
        <v>54</v>
      </c>
      <c r="E443" s="7" t="s">
        <v>10</v>
      </c>
      <c r="F443" s="7" t="s">
        <v>999</v>
      </c>
      <c r="G443" s="7" t="s">
        <v>12</v>
      </c>
      <c r="H443" s="8" t="s">
        <v>906</v>
      </c>
    </row>
    <row r="444" customHeight="1" spans="2:8">
      <c r="B444" s="6">
        <v>441</v>
      </c>
      <c r="C444" s="7" t="s">
        <v>1000</v>
      </c>
      <c r="D444" s="7" t="s">
        <v>54</v>
      </c>
      <c r="E444" s="7" t="s">
        <v>10</v>
      </c>
      <c r="F444" s="7" t="s">
        <v>1001</v>
      </c>
      <c r="G444" s="7" t="s">
        <v>12</v>
      </c>
      <c r="H444" s="8" t="s">
        <v>906</v>
      </c>
    </row>
    <row r="445" customHeight="1" spans="2:8">
      <c r="B445" s="6">
        <v>442</v>
      </c>
      <c r="C445" s="7" t="s">
        <v>1002</v>
      </c>
      <c r="D445" s="7" t="s">
        <v>54</v>
      </c>
      <c r="E445" s="7" t="s">
        <v>10</v>
      </c>
      <c r="F445" s="7" t="s">
        <v>1003</v>
      </c>
      <c r="G445" s="7" t="s">
        <v>12</v>
      </c>
      <c r="H445" s="8" t="s">
        <v>906</v>
      </c>
    </row>
    <row r="446" customHeight="1" spans="2:8">
      <c r="B446" s="6">
        <v>443</v>
      </c>
      <c r="C446" s="7" t="s">
        <v>1004</v>
      </c>
      <c r="D446" s="7" t="s">
        <v>54</v>
      </c>
      <c r="E446" s="7" t="s">
        <v>10</v>
      </c>
      <c r="F446" s="7" t="s">
        <v>1005</v>
      </c>
      <c r="G446" s="7" t="s">
        <v>12</v>
      </c>
      <c r="H446" s="8" t="s">
        <v>906</v>
      </c>
    </row>
    <row r="447" customHeight="1" spans="2:8">
      <c r="B447" s="6">
        <v>444</v>
      </c>
      <c r="C447" s="7" t="s">
        <v>1006</v>
      </c>
      <c r="D447" s="7" t="s">
        <v>54</v>
      </c>
      <c r="E447" s="7" t="s">
        <v>10</v>
      </c>
      <c r="F447" s="7" t="s">
        <v>1007</v>
      </c>
      <c r="G447" s="7" t="s">
        <v>12</v>
      </c>
      <c r="H447" s="8" t="s">
        <v>906</v>
      </c>
    </row>
    <row r="448" customHeight="1" spans="2:8">
      <c r="B448" s="6">
        <v>445</v>
      </c>
      <c r="C448" s="7" t="s">
        <v>1008</v>
      </c>
      <c r="D448" s="7" t="s">
        <v>54</v>
      </c>
      <c r="E448" s="7" t="s">
        <v>10</v>
      </c>
      <c r="F448" s="7" t="s">
        <v>1009</v>
      </c>
      <c r="G448" s="7" t="s">
        <v>12</v>
      </c>
      <c r="H448" s="8" t="s">
        <v>906</v>
      </c>
    </row>
    <row r="449" customHeight="1" spans="2:8">
      <c r="B449" s="6">
        <v>446</v>
      </c>
      <c r="C449" s="7" t="s">
        <v>1010</v>
      </c>
      <c r="D449" s="7" t="s">
        <v>54</v>
      </c>
      <c r="E449" s="7" t="s">
        <v>10</v>
      </c>
      <c r="F449" s="7" t="s">
        <v>1011</v>
      </c>
      <c r="G449" s="7" t="s">
        <v>12</v>
      </c>
      <c r="H449" s="8" t="s">
        <v>906</v>
      </c>
    </row>
    <row r="450" customHeight="1" spans="2:8">
      <c r="B450" s="6">
        <v>447</v>
      </c>
      <c r="C450" s="7" t="s">
        <v>1012</v>
      </c>
      <c r="D450" s="7" t="s">
        <v>54</v>
      </c>
      <c r="E450" s="7" t="s">
        <v>10</v>
      </c>
      <c r="F450" s="7" t="s">
        <v>1013</v>
      </c>
      <c r="G450" s="7" t="s">
        <v>12</v>
      </c>
      <c r="H450" s="8" t="s">
        <v>906</v>
      </c>
    </row>
    <row r="451" customHeight="1" spans="2:8">
      <c r="B451" s="6">
        <v>448</v>
      </c>
      <c r="C451" s="7" t="s">
        <v>1014</v>
      </c>
      <c r="D451" s="7" t="s">
        <v>54</v>
      </c>
      <c r="E451" s="7" t="s">
        <v>10</v>
      </c>
      <c r="F451" s="7" t="s">
        <v>1015</v>
      </c>
      <c r="G451" s="7" t="s">
        <v>12</v>
      </c>
      <c r="H451" s="8" t="s">
        <v>906</v>
      </c>
    </row>
    <row r="452" customHeight="1" spans="2:8">
      <c r="B452" s="6">
        <v>449</v>
      </c>
      <c r="C452" s="7" t="s">
        <v>1016</v>
      </c>
      <c r="D452" s="7" t="s">
        <v>54</v>
      </c>
      <c r="E452" s="7" t="s">
        <v>10</v>
      </c>
      <c r="F452" s="7" t="s">
        <v>1017</v>
      </c>
      <c r="G452" s="7" t="s">
        <v>12</v>
      </c>
      <c r="H452" s="8" t="s">
        <v>906</v>
      </c>
    </row>
    <row r="453" customHeight="1" spans="2:8">
      <c r="B453" s="6">
        <v>450</v>
      </c>
      <c r="C453" s="7" t="s">
        <v>1018</v>
      </c>
      <c r="D453" s="7" t="s">
        <v>54</v>
      </c>
      <c r="E453" s="7" t="s">
        <v>10</v>
      </c>
      <c r="F453" s="7" t="s">
        <v>1019</v>
      </c>
      <c r="G453" s="7" t="s">
        <v>12</v>
      </c>
      <c r="H453" s="8" t="s">
        <v>906</v>
      </c>
    </row>
    <row r="454" customHeight="1" spans="2:8">
      <c r="B454" s="6">
        <v>451</v>
      </c>
      <c r="C454" s="7" t="s">
        <v>1020</v>
      </c>
      <c r="D454" s="7" t="s">
        <v>54</v>
      </c>
      <c r="E454" s="7" t="s">
        <v>10</v>
      </c>
      <c r="F454" s="7" t="s">
        <v>1021</v>
      </c>
      <c r="G454" s="7" t="s">
        <v>12</v>
      </c>
      <c r="H454" s="8" t="s">
        <v>906</v>
      </c>
    </row>
    <row r="455" customHeight="1" spans="2:8">
      <c r="B455" s="6">
        <v>452</v>
      </c>
      <c r="C455" s="7" t="s">
        <v>1022</v>
      </c>
      <c r="D455" s="7" t="s">
        <v>54</v>
      </c>
      <c r="E455" s="7" t="s">
        <v>10</v>
      </c>
      <c r="F455" s="7" t="s">
        <v>1023</v>
      </c>
      <c r="G455" s="7" t="s">
        <v>12</v>
      </c>
      <c r="H455" s="8" t="s">
        <v>906</v>
      </c>
    </row>
    <row r="456" customHeight="1" spans="2:8">
      <c r="B456" s="6">
        <v>453</v>
      </c>
      <c r="C456" s="7" t="s">
        <v>1024</v>
      </c>
      <c r="D456" s="7" t="s">
        <v>54</v>
      </c>
      <c r="E456" s="7" t="s">
        <v>10</v>
      </c>
      <c r="F456" s="7" t="s">
        <v>1025</v>
      </c>
      <c r="G456" s="7" t="s">
        <v>12</v>
      </c>
      <c r="H456" s="8" t="s">
        <v>906</v>
      </c>
    </row>
    <row r="457" customHeight="1" spans="2:8">
      <c r="B457" s="6">
        <v>454</v>
      </c>
      <c r="C457" s="7" t="s">
        <v>1026</v>
      </c>
      <c r="D457" s="7" t="s">
        <v>54</v>
      </c>
      <c r="E457" s="7" t="s">
        <v>10</v>
      </c>
      <c r="F457" s="7" t="s">
        <v>1027</v>
      </c>
      <c r="G457" s="7" t="s">
        <v>12</v>
      </c>
      <c r="H457" s="8" t="s">
        <v>906</v>
      </c>
    </row>
    <row r="458" customHeight="1" spans="2:8">
      <c r="B458" s="6">
        <v>455</v>
      </c>
      <c r="C458" s="7" t="s">
        <v>1028</v>
      </c>
      <c r="D458" s="7" t="s">
        <v>54</v>
      </c>
      <c r="E458" s="7" t="s">
        <v>10</v>
      </c>
      <c r="F458" s="7" t="s">
        <v>1029</v>
      </c>
      <c r="G458" s="7" t="s">
        <v>12</v>
      </c>
      <c r="H458" s="8" t="s">
        <v>906</v>
      </c>
    </row>
    <row r="459" customHeight="1" spans="2:8">
      <c r="B459" s="6">
        <v>456</v>
      </c>
      <c r="C459" s="7" t="s">
        <v>1030</v>
      </c>
      <c r="D459" s="7" t="s">
        <v>54</v>
      </c>
      <c r="E459" s="7" t="s">
        <v>10</v>
      </c>
      <c r="F459" s="7" t="s">
        <v>1031</v>
      </c>
      <c r="G459" s="7" t="s">
        <v>12</v>
      </c>
      <c r="H459" s="8" t="s">
        <v>906</v>
      </c>
    </row>
    <row r="460" customHeight="1" spans="2:8">
      <c r="B460" s="6">
        <v>457</v>
      </c>
      <c r="C460" s="7" t="s">
        <v>1032</v>
      </c>
      <c r="D460" s="7" t="s">
        <v>54</v>
      </c>
      <c r="E460" s="7" t="s">
        <v>10</v>
      </c>
      <c r="F460" s="7" t="s">
        <v>1033</v>
      </c>
      <c r="G460" s="7" t="s">
        <v>12</v>
      </c>
      <c r="H460" s="8" t="s">
        <v>906</v>
      </c>
    </row>
    <row r="461" customHeight="1" spans="2:8">
      <c r="B461" s="6">
        <v>458</v>
      </c>
      <c r="C461" s="7" t="s">
        <v>1034</v>
      </c>
      <c r="D461" s="7" t="s">
        <v>54</v>
      </c>
      <c r="E461" s="7" t="s">
        <v>10</v>
      </c>
      <c r="F461" s="7" t="s">
        <v>1035</v>
      </c>
      <c r="G461" s="7" t="s">
        <v>12</v>
      </c>
      <c r="H461" s="8" t="s">
        <v>906</v>
      </c>
    </row>
    <row r="462" customHeight="1" spans="2:8">
      <c r="B462" s="6">
        <v>459</v>
      </c>
      <c r="C462" s="7" t="s">
        <v>1036</v>
      </c>
      <c r="D462" s="7" t="s">
        <v>54</v>
      </c>
      <c r="E462" s="7" t="s">
        <v>10</v>
      </c>
      <c r="F462" s="7" t="s">
        <v>1037</v>
      </c>
      <c r="G462" s="7" t="s">
        <v>12</v>
      </c>
      <c r="H462" s="8" t="s">
        <v>906</v>
      </c>
    </row>
    <row r="463" customHeight="1" spans="2:8">
      <c r="B463" s="6">
        <v>460</v>
      </c>
      <c r="C463" s="7" t="s">
        <v>1038</v>
      </c>
      <c r="D463" s="7" t="s">
        <v>54</v>
      </c>
      <c r="E463" s="7" t="s">
        <v>10</v>
      </c>
      <c r="F463" s="7" t="s">
        <v>1039</v>
      </c>
      <c r="G463" s="7" t="s">
        <v>12</v>
      </c>
      <c r="H463" s="8" t="s">
        <v>906</v>
      </c>
    </row>
    <row r="464" customHeight="1" spans="2:8">
      <c r="B464" s="6">
        <v>461</v>
      </c>
      <c r="C464" s="7" t="s">
        <v>1040</v>
      </c>
      <c r="D464" s="7" t="s">
        <v>54</v>
      </c>
      <c r="E464" s="7" t="s">
        <v>10</v>
      </c>
      <c r="F464" s="7" t="s">
        <v>1041</v>
      </c>
      <c r="G464" s="7" t="s">
        <v>12</v>
      </c>
      <c r="H464" s="8" t="s">
        <v>906</v>
      </c>
    </row>
    <row r="465" customHeight="1" spans="2:8">
      <c r="B465" s="6">
        <v>462</v>
      </c>
      <c r="C465" s="7" t="s">
        <v>1042</v>
      </c>
      <c r="D465" s="7" t="s">
        <v>54</v>
      </c>
      <c r="E465" s="7" t="s">
        <v>10</v>
      </c>
      <c r="F465" s="7" t="s">
        <v>1043</v>
      </c>
      <c r="G465" s="7" t="s">
        <v>12</v>
      </c>
      <c r="H465" s="8" t="s">
        <v>906</v>
      </c>
    </row>
    <row r="466" customHeight="1" spans="2:8">
      <c r="B466" s="6">
        <v>463</v>
      </c>
      <c r="C466" s="7" t="s">
        <v>1044</v>
      </c>
      <c r="D466" s="7" t="s">
        <v>54</v>
      </c>
      <c r="E466" s="7" t="s">
        <v>10</v>
      </c>
      <c r="F466" s="7" t="s">
        <v>1045</v>
      </c>
      <c r="G466" s="7" t="s">
        <v>12</v>
      </c>
      <c r="H466" s="8" t="s">
        <v>906</v>
      </c>
    </row>
    <row r="467" customHeight="1" spans="2:8">
      <c r="B467" s="6">
        <v>464</v>
      </c>
      <c r="C467" s="7" t="s">
        <v>1046</v>
      </c>
      <c r="D467" s="7" t="s">
        <v>54</v>
      </c>
      <c r="E467" s="7" t="s">
        <v>10</v>
      </c>
      <c r="F467" s="7" t="s">
        <v>1047</v>
      </c>
      <c r="G467" s="7" t="s">
        <v>12</v>
      </c>
      <c r="H467" s="8" t="s">
        <v>906</v>
      </c>
    </row>
    <row r="468" customHeight="1" spans="2:8">
      <c r="B468" s="6">
        <v>465</v>
      </c>
      <c r="C468" s="7" t="s">
        <v>1048</v>
      </c>
      <c r="D468" s="7" t="s">
        <v>54</v>
      </c>
      <c r="E468" s="7" t="s">
        <v>10</v>
      </c>
      <c r="F468" s="7" t="s">
        <v>1049</v>
      </c>
      <c r="G468" s="7" t="s">
        <v>12</v>
      </c>
      <c r="H468" s="8" t="s">
        <v>906</v>
      </c>
    </row>
    <row r="469" customHeight="1" spans="2:8">
      <c r="B469" s="6">
        <v>466</v>
      </c>
      <c r="C469" s="7" t="s">
        <v>1050</v>
      </c>
      <c r="D469" s="7" t="s">
        <v>54</v>
      </c>
      <c r="E469" s="7" t="s">
        <v>10</v>
      </c>
      <c r="F469" s="7" t="s">
        <v>1051</v>
      </c>
      <c r="G469" s="7" t="s">
        <v>12</v>
      </c>
      <c r="H469" s="8" t="s">
        <v>906</v>
      </c>
    </row>
    <row r="470" customHeight="1" spans="2:8">
      <c r="B470" s="6">
        <v>467</v>
      </c>
      <c r="C470" s="7" t="s">
        <v>1052</v>
      </c>
      <c r="D470" s="7" t="s">
        <v>54</v>
      </c>
      <c r="E470" s="7" t="s">
        <v>10</v>
      </c>
      <c r="F470" s="7" t="s">
        <v>1053</v>
      </c>
      <c r="G470" s="7" t="s">
        <v>12</v>
      </c>
      <c r="H470" s="8" t="s">
        <v>906</v>
      </c>
    </row>
    <row r="471" customHeight="1" spans="2:8">
      <c r="B471" s="6">
        <v>468</v>
      </c>
      <c r="C471" s="7" t="s">
        <v>1054</v>
      </c>
      <c r="D471" s="7" t="s">
        <v>54</v>
      </c>
      <c r="E471" s="7" t="s">
        <v>10</v>
      </c>
      <c r="F471" s="7" t="s">
        <v>1055</v>
      </c>
      <c r="G471" s="7" t="s">
        <v>12</v>
      </c>
      <c r="H471" s="8" t="s">
        <v>906</v>
      </c>
    </row>
    <row r="472" customHeight="1" spans="2:8">
      <c r="B472" s="6">
        <v>469</v>
      </c>
      <c r="C472" s="7" t="s">
        <v>1056</v>
      </c>
      <c r="D472" s="7" t="s">
        <v>54</v>
      </c>
      <c r="E472" s="7" t="s">
        <v>10</v>
      </c>
      <c r="F472" s="7" t="s">
        <v>1057</v>
      </c>
      <c r="G472" s="7" t="s">
        <v>12</v>
      </c>
      <c r="H472" s="8" t="s">
        <v>906</v>
      </c>
    </row>
    <row r="473" customHeight="1" spans="2:8">
      <c r="B473" s="6">
        <v>470</v>
      </c>
      <c r="C473" s="7" t="s">
        <v>1058</v>
      </c>
      <c r="D473" s="7" t="s">
        <v>54</v>
      </c>
      <c r="E473" s="7" t="s">
        <v>10</v>
      </c>
      <c r="F473" s="7" t="s">
        <v>1059</v>
      </c>
      <c r="G473" s="7" t="s">
        <v>12</v>
      </c>
      <c r="H473" s="8" t="s">
        <v>906</v>
      </c>
    </row>
    <row r="474" customHeight="1" spans="2:8">
      <c r="B474" s="6">
        <v>471</v>
      </c>
      <c r="C474" s="7" t="s">
        <v>1060</v>
      </c>
      <c r="D474" s="7" t="s">
        <v>54</v>
      </c>
      <c r="E474" s="7" t="s">
        <v>10</v>
      </c>
      <c r="F474" s="7" t="s">
        <v>1061</v>
      </c>
      <c r="G474" s="7" t="s">
        <v>12</v>
      </c>
      <c r="H474" s="8" t="s">
        <v>906</v>
      </c>
    </row>
    <row r="475" customHeight="1" spans="2:8">
      <c r="B475" s="6">
        <v>472</v>
      </c>
      <c r="C475" s="7" t="s">
        <v>1062</v>
      </c>
      <c r="D475" s="7" t="s">
        <v>54</v>
      </c>
      <c r="E475" s="7" t="s">
        <v>10</v>
      </c>
      <c r="F475" s="7" t="s">
        <v>1063</v>
      </c>
      <c r="G475" s="7" t="s">
        <v>12</v>
      </c>
      <c r="H475" s="8" t="s">
        <v>906</v>
      </c>
    </row>
    <row r="476" customHeight="1" spans="2:8">
      <c r="B476" s="6">
        <v>473</v>
      </c>
      <c r="C476" s="7" t="s">
        <v>1064</v>
      </c>
      <c r="D476" s="7" t="s">
        <v>54</v>
      </c>
      <c r="E476" s="7" t="s">
        <v>10</v>
      </c>
      <c r="F476" s="7" t="s">
        <v>1065</v>
      </c>
      <c r="G476" s="7" t="s">
        <v>12</v>
      </c>
      <c r="H476" s="8" t="s">
        <v>906</v>
      </c>
    </row>
    <row r="477" customHeight="1" spans="2:8">
      <c r="B477" s="6">
        <v>474</v>
      </c>
      <c r="C477" s="7" t="s">
        <v>1066</v>
      </c>
      <c r="D477" s="7" t="s">
        <v>54</v>
      </c>
      <c r="E477" s="7" t="s">
        <v>10</v>
      </c>
      <c r="F477" s="7" t="s">
        <v>1067</v>
      </c>
      <c r="G477" s="7" t="s">
        <v>12</v>
      </c>
      <c r="H477" s="8" t="s">
        <v>906</v>
      </c>
    </row>
    <row r="478" customHeight="1" spans="2:8">
      <c r="B478" s="6">
        <v>475</v>
      </c>
      <c r="C478" s="7" t="s">
        <v>1068</v>
      </c>
      <c r="D478" s="7" t="s">
        <v>54</v>
      </c>
      <c r="E478" s="7" t="s">
        <v>10</v>
      </c>
      <c r="F478" s="7" t="s">
        <v>1069</v>
      </c>
      <c r="G478" s="7" t="s">
        <v>12</v>
      </c>
      <c r="H478" s="8" t="s">
        <v>906</v>
      </c>
    </row>
    <row r="479" customHeight="1" spans="2:8">
      <c r="B479" s="6">
        <v>476</v>
      </c>
      <c r="C479" s="7" t="s">
        <v>1070</v>
      </c>
      <c r="D479" s="7" t="s">
        <v>54</v>
      </c>
      <c r="E479" s="7" t="s">
        <v>10</v>
      </c>
      <c r="F479" s="7" t="s">
        <v>1071</v>
      </c>
      <c r="G479" s="7" t="s">
        <v>12</v>
      </c>
      <c r="H479" s="8" t="s">
        <v>906</v>
      </c>
    </row>
    <row r="480" customHeight="1" spans="2:8">
      <c r="B480" s="6">
        <v>477</v>
      </c>
      <c r="C480" s="7" t="s">
        <v>1072</v>
      </c>
      <c r="D480" s="7" t="s">
        <v>54</v>
      </c>
      <c r="E480" s="7" t="s">
        <v>10</v>
      </c>
      <c r="F480" s="7" t="s">
        <v>1073</v>
      </c>
      <c r="G480" s="7" t="s">
        <v>12</v>
      </c>
      <c r="H480" s="8" t="s">
        <v>906</v>
      </c>
    </row>
    <row r="481" customHeight="1" spans="2:8">
      <c r="B481" s="6">
        <v>478</v>
      </c>
      <c r="C481" s="7" t="s">
        <v>1074</v>
      </c>
      <c r="D481" s="7" t="s">
        <v>54</v>
      </c>
      <c r="E481" s="7" t="s">
        <v>10</v>
      </c>
      <c r="F481" s="7" t="s">
        <v>1075</v>
      </c>
      <c r="G481" s="7" t="s">
        <v>12</v>
      </c>
      <c r="H481" s="8" t="s">
        <v>906</v>
      </c>
    </row>
    <row r="482" customHeight="1" spans="2:8">
      <c r="B482" s="6">
        <v>479</v>
      </c>
      <c r="C482" s="7" t="s">
        <v>1076</v>
      </c>
      <c r="D482" s="7" t="s">
        <v>54</v>
      </c>
      <c r="E482" s="7" t="s">
        <v>10</v>
      </c>
      <c r="F482" s="7" t="s">
        <v>1077</v>
      </c>
      <c r="G482" s="7" t="s">
        <v>12</v>
      </c>
      <c r="H482" s="8" t="s">
        <v>906</v>
      </c>
    </row>
    <row r="483" customHeight="1" spans="2:8">
      <c r="B483" s="6">
        <v>480</v>
      </c>
      <c r="C483" s="7" t="s">
        <v>1078</v>
      </c>
      <c r="D483" s="7" t="s">
        <v>54</v>
      </c>
      <c r="E483" s="7" t="s">
        <v>10</v>
      </c>
      <c r="F483" s="7" t="s">
        <v>1079</v>
      </c>
      <c r="G483" s="7" t="s">
        <v>12</v>
      </c>
      <c r="H483" s="8" t="s">
        <v>906</v>
      </c>
    </row>
    <row r="484" customHeight="1" spans="2:8">
      <c r="B484" s="6">
        <v>481</v>
      </c>
      <c r="C484" s="7" t="s">
        <v>1080</v>
      </c>
      <c r="D484" s="7" t="s">
        <v>54</v>
      </c>
      <c r="E484" s="7" t="s">
        <v>10</v>
      </c>
      <c r="F484" s="7" t="s">
        <v>1081</v>
      </c>
      <c r="G484" s="7" t="s">
        <v>12</v>
      </c>
      <c r="H484" s="8" t="s">
        <v>906</v>
      </c>
    </row>
    <row r="485" customHeight="1" spans="2:8">
      <c r="B485" s="6">
        <v>482</v>
      </c>
      <c r="C485" s="7" t="s">
        <v>1082</v>
      </c>
      <c r="D485" s="7" t="s">
        <v>54</v>
      </c>
      <c r="E485" s="7" t="s">
        <v>10</v>
      </c>
      <c r="F485" s="7" t="s">
        <v>1083</v>
      </c>
      <c r="G485" s="7" t="s">
        <v>12</v>
      </c>
      <c r="H485" s="8" t="s">
        <v>906</v>
      </c>
    </row>
    <row r="486" customHeight="1" spans="2:8">
      <c r="B486" s="6">
        <v>483</v>
      </c>
      <c r="C486" s="7" t="s">
        <v>1084</v>
      </c>
      <c r="D486" s="7" t="s">
        <v>54</v>
      </c>
      <c r="E486" s="7" t="s">
        <v>10</v>
      </c>
      <c r="F486" s="7" t="s">
        <v>1085</v>
      </c>
      <c r="G486" s="7" t="s">
        <v>12</v>
      </c>
      <c r="H486" s="8" t="s">
        <v>906</v>
      </c>
    </row>
    <row r="487" customHeight="1" spans="2:8">
      <c r="B487" s="6">
        <v>484</v>
      </c>
      <c r="C487" s="7" t="s">
        <v>1086</v>
      </c>
      <c r="D487" s="7" t="s">
        <v>54</v>
      </c>
      <c r="E487" s="7" t="s">
        <v>10</v>
      </c>
      <c r="F487" s="7" t="s">
        <v>1087</v>
      </c>
      <c r="G487" s="7" t="s">
        <v>12</v>
      </c>
      <c r="H487" s="8" t="s">
        <v>906</v>
      </c>
    </row>
    <row r="488" customHeight="1" spans="2:8">
      <c r="B488" s="6">
        <v>485</v>
      </c>
      <c r="C488" s="7" t="s">
        <v>1088</v>
      </c>
      <c r="D488" s="7" t="s">
        <v>54</v>
      </c>
      <c r="E488" s="7" t="s">
        <v>10</v>
      </c>
      <c r="F488" s="7" t="s">
        <v>1089</v>
      </c>
      <c r="G488" s="7" t="s">
        <v>12</v>
      </c>
      <c r="H488" s="8" t="s">
        <v>906</v>
      </c>
    </row>
    <row r="489" customHeight="1" spans="2:8">
      <c r="B489" s="6">
        <v>486</v>
      </c>
      <c r="C489" s="7" t="s">
        <v>1090</v>
      </c>
      <c r="D489" s="7" t="s">
        <v>54</v>
      </c>
      <c r="E489" s="7" t="s">
        <v>10</v>
      </c>
      <c r="F489" s="7" t="s">
        <v>1091</v>
      </c>
      <c r="G489" s="7" t="s">
        <v>12</v>
      </c>
      <c r="H489" s="8" t="s">
        <v>906</v>
      </c>
    </row>
    <row r="490" customHeight="1" spans="2:8">
      <c r="B490" s="6">
        <v>487</v>
      </c>
      <c r="C490" s="7" t="s">
        <v>1092</v>
      </c>
      <c r="D490" s="7" t="s">
        <v>54</v>
      </c>
      <c r="E490" s="7" t="s">
        <v>10</v>
      </c>
      <c r="F490" s="7" t="s">
        <v>1093</v>
      </c>
      <c r="G490" s="7" t="s">
        <v>12</v>
      </c>
      <c r="H490" s="8" t="s">
        <v>906</v>
      </c>
    </row>
    <row r="491" customHeight="1" spans="2:8">
      <c r="B491" s="6">
        <v>488</v>
      </c>
      <c r="C491" s="7" t="s">
        <v>1094</v>
      </c>
      <c r="D491" s="7" t="s">
        <v>54</v>
      </c>
      <c r="E491" s="7" t="s">
        <v>10</v>
      </c>
      <c r="F491" s="7" t="s">
        <v>1095</v>
      </c>
      <c r="G491" s="7" t="s">
        <v>12</v>
      </c>
      <c r="H491" s="8" t="s">
        <v>906</v>
      </c>
    </row>
    <row r="492" customHeight="1" spans="2:8">
      <c r="B492" s="6">
        <v>489</v>
      </c>
      <c r="C492" s="7" t="s">
        <v>1096</v>
      </c>
      <c r="D492" s="7" t="s">
        <v>54</v>
      </c>
      <c r="E492" s="7" t="s">
        <v>10</v>
      </c>
      <c r="F492" s="7" t="s">
        <v>1097</v>
      </c>
      <c r="G492" s="7" t="s">
        <v>12</v>
      </c>
      <c r="H492" s="8" t="s">
        <v>906</v>
      </c>
    </row>
    <row r="493" customHeight="1" spans="2:8">
      <c r="B493" s="6">
        <v>490</v>
      </c>
      <c r="C493" s="7" t="s">
        <v>1098</v>
      </c>
      <c r="D493" s="7" t="s">
        <v>54</v>
      </c>
      <c r="E493" s="7" t="s">
        <v>10</v>
      </c>
      <c r="F493" s="7" t="s">
        <v>1099</v>
      </c>
      <c r="G493" s="7" t="s">
        <v>12</v>
      </c>
      <c r="H493" s="8" t="s">
        <v>906</v>
      </c>
    </row>
    <row r="494" customHeight="1" spans="2:8">
      <c r="B494" s="6">
        <v>491</v>
      </c>
      <c r="C494" s="7" t="s">
        <v>1100</v>
      </c>
      <c r="D494" s="7" t="s">
        <v>54</v>
      </c>
      <c r="E494" s="7" t="s">
        <v>10</v>
      </c>
      <c r="F494" s="7" t="s">
        <v>1101</v>
      </c>
      <c r="G494" s="7" t="s">
        <v>12</v>
      </c>
      <c r="H494" s="8" t="s">
        <v>906</v>
      </c>
    </row>
    <row r="495" customHeight="1" spans="2:8">
      <c r="B495" s="6">
        <v>492</v>
      </c>
      <c r="C495" s="7" t="s">
        <v>1102</v>
      </c>
      <c r="D495" s="7" t="s">
        <v>54</v>
      </c>
      <c r="E495" s="7" t="s">
        <v>10</v>
      </c>
      <c r="F495" s="7" t="s">
        <v>1103</v>
      </c>
      <c r="G495" s="7" t="s">
        <v>12</v>
      </c>
      <c r="H495" s="8" t="s">
        <v>906</v>
      </c>
    </row>
    <row r="496" customHeight="1" spans="2:8">
      <c r="B496" s="6">
        <v>493</v>
      </c>
      <c r="C496" s="7" t="s">
        <v>1104</v>
      </c>
      <c r="D496" s="7" t="s">
        <v>54</v>
      </c>
      <c r="E496" s="7" t="s">
        <v>10</v>
      </c>
      <c r="F496" s="7" t="s">
        <v>1105</v>
      </c>
      <c r="G496" s="7" t="s">
        <v>12</v>
      </c>
      <c r="H496" s="8" t="s">
        <v>906</v>
      </c>
    </row>
    <row r="497" customHeight="1" spans="2:8">
      <c r="B497" s="6">
        <v>494</v>
      </c>
      <c r="C497" s="7" t="s">
        <v>1106</v>
      </c>
      <c r="D497" s="7" t="s">
        <v>54</v>
      </c>
      <c r="E497" s="7" t="s">
        <v>10</v>
      </c>
      <c r="F497" s="7" t="s">
        <v>1107</v>
      </c>
      <c r="G497" s="7" t="s">
        <v>12</v>
      </c>
      <c r="H497" s="8" t="s">
        <v>906</v>
      </c>
    </row>
    <row r="498" customHeight="1" spans="2:8">
      <c r="B498" s="6">
        <v>495</v>
      </c>
      <c r="C498" s="7" t="s">
        <v>1108</v>
      </c>
      <c r="D498" s="7" t="s">
        <v>54</v>
      </c>
      <c r="E498" s="7" t="s">
        <v>10</v>
      </c>
      <c r="F498" s="7" t="s">
        <v>1109</v>
      </c>
      <c r="G498" s="7" t="s">
        <v>12</v>
      </c>
      <c r="H498" s="8" t="s">
        <v>906</v>
      </c>
    </row>
    <row r="499" customHeight="1" spans="2:8">
      <c r="B499" s="6">
        <v>496</v>
      </c>
      <c r="C499" s="7" t="s">
        <v>1110</v>
      </c>
      <c r="D499" s="7" t="s">
        <v>54</v>
      </c>
      <c r="E499" s="7" t="s">
        <v>10</v>
      </c>
      <c r="F499" s="7" t="s">
        <v>1111</v>
      </c>
      <c r="G499" s="7" t="s">
        <v>12</v>
      </c>
      <c r="H499" s="8" t="s">
        <v>906</v>
      </c>
    </row>
    <row r="500" customHeight="1" spans="2:8">
      <c r="B500" s="6">
        <v>497</v>
      </c>
      <c r="C500" s="7" t="s">
        <v>1112</v>
      </c>
      <c r="D500" s="7" t="s">
        <v>54</v>
      </c>
      <c r="E500" s="7" t="s">
        <v>10</v>
      </c>
      <c r="F500" s="7" t="s">
        <v>1113</v>
      </c>
      <c r="G500" s="7" t="s">
        <v>12</v>
      </c>
      <c r="H500" s="8" t="s">
        <v>906</v>
      </c>
    </row>
    <row r="501" customHeight="1" spans="2:8">
      <c r="B501" s="6">
        <v>498</v>
      </c>
      <c r="C501" s="7" t="s">
        <v>1114</v>
      </c>
      <c r="D501" s="7" t="s">
        <v>54</v>
      </c>
      <c r="E501" s="7" t="s">
        <v>10</v>
      </c>
      <c r="F501" s="7" t="s">
        <v>1115</v>
      </c>
      <c r="G501" s="7" t="s">
        <v>12</v>
      </c>
      <c r="H501" s="8" t="s">
        <v>906</v>
      </c>
    </row>
    <row r="502" customHeight="1" spans="2:8">
      <c r="B502" s="6">
        <v>499</v>
      </c>
      <c r="C502" s="7" t="s">
        <v>1116</v>
      </c>
      <c r="D502" s="7" t="s">
        <v>54</v>
      </c>
      <c r="E502" s="7" t="s">
        <v>10</v>
      </c>
      <c r="F502" s="7" t="s">
        <v>1117</v>
      </c>
      <c r="G502" s="7" t="s">
        <v>12</v>
      </c>
      <c r="H502" s="8" t="s">
        <v>906</v>
      </c>
    </row>
    <row r="503" customHeight="1" spans="2:8">
      <c r="B503" s="6">
        <v>500</v>
      </c>
      <c r="C503" s="7" t="s">
        <v>1118</v>
      </c>
      <c r="D503" s="7" t="s">
        <v>54</v>
      </c>
      <c r="E503" s="7" t="s">
        <v>10</v>
      </c>
      <c r="F503" s="7" t="s">
        <v>1119</v>
      </c>
      <c r="G503" s="7" t="s">
        <v>12</v>
      </c>
      <c r="H503" s="8" t="s">
        <v>906</v>
      </c>
    </row>
    <row r="504" customHeight="1" spans="2:8">
      <c r="B504" s="6">
        <v>501</v>
      </c>
      <c r="C504" s="7" t="s">
        <v>1120</v>
      </c>
      <c r="D504" s="7" t="s">
        <v>54</v>
      </c>
      <c r="E504" s="7" t="s">
        <v>10</v>
      </c>
      <c r="F504" s="7" t="s">
        <v>1121</v>
      </c>
      <c r="G504" s="7" t="s">
        <v>12</v>
      </c>
      <c r="H504" s="8" t="s">
        <v>906</v>
      </c>
    </row>
    <row r="505" customHeight="1" spans="2:8">
      <c r="B505" s="6">
        <v>502</v>
      </c>
      <c r="C505" s="7" t="s">
        <v>1122</v>
      </c>
      <c r="D505" s="7" t="s">
        <v>54</v>
      </c>
      <c r="E505" s="7" t="s">
        <v>10</v>
      </c>
      <c r="F505" s="7" t="s">
        <v>1123</v>
      </c>
      <c r="G505" s="7" t="s">
        <v>12</v>
      </c>
      <c r="H505" s="8" t="s">
        <v>906</v>
      </c>
    </row>
    <row r="506" customHeight="1" spans="2:8">
      <c r="B506" s="6">
        <v>503</v>
      </c>
      <c r="C506" s="7" t="s">
        <v>1124</v>
      </c>
      <c r="D506" s="7" t="s">
        <v>54</v>
      </c>
      <c r="E506" s="7" t="s">
        <v>10</v>
      </c>
      <c r="F506" s="7" t="s">
        <v>1125</v>
      </c>
      <c r="G506" s="7" t="s">
        <v>12</v>
      </c>
      <c r="H506" s="8" t="s">
        <v>906</v>
      </c>
    </row>
    <row r="507" customHeight="1" spans="2:8">
      <c r="B507" s="6">
        <v>504</v>
      </c>
      <c r="C507" s="7" t="s">
        <v>1126</v>
      </c>
      <c r="D507" s="7" t="s">
        <v>54</v>
      </c>
      <c r="E507" s="7" t="s">
        <v>10</v>
      </c>
      <c r="F507" s="7" t="s">
        <v>1127</v>
      </c>
      <c r="G507" s="7" t="s">
        <v>12</v>
      </c>
      <c r="H507" s="8" t="s">
        <v>906</v>
      </c>
    </row>
    <row r="508" customHeight="1" spans="2:8">
      <c r="B508" s="6">
        <v>505</v>
      </c>
      <c r="C508" s="7" t="s">
        <v>1128</v>
      </c>
      <c r="D508" s="7" t="s">
        <v>54</v>
      </c>
      <c r="E508" s="7" t="s">
        <v>10</v>
      </c>
      <c r="F508" s="7" t="s">
        <v>1129</v>
      </c>
      <c r="G508" s="7" t="s">
        <v>12</v>
      </c>
      <c r="H508" s="8" t="s">
        <v>906</v>
      </c>
    </row>
    <row r="509" customHeight="1" spans="2:8">
      <c r="B509" s="6">
        <v>506</v>
      </c>
      <c r="C509" s="7" t="s">
        <v>1130</v>
      </c>
      <c r="D509" s="7" t="s">
        <v>54</v>
      </c>
      <c r="E509" s="7" t="s">
        <v>10</v>
      </c>
      <c r="F509" s="7" t="s">
        <v>1131</v>
      </c>
      <c r="G509" s="7" t="s">
        <v>12</v>
      </c>
      <c r="H509" s="8" t="s">
        <v>906</v>
      </c>
    </row>
    <row r="510" customHeight="1" spans="2:8">
      <c r="B510" s="6">
        <v>507</v>
      </c>
      <c r="C510" s="7" t="s">
        <v>1132</v>
      </c>
      <c r="D510" s="7" t="s">
        <v>54</v>
      </c>
      <c r="E510" s="7" t="s">
        <v>10</v>
      </c>
      <c r="F510" s="7" t="s">
        <v>1133</v>
      </c>
      <c r="G510" s="7" t="s">
        <v>12</v>
      </c>
      <c r="H510" s="8" t="s">
        <v>906</v>
      </c>
    </row>
    <row r="511" customHeight="1" spans="2:8">
      <c r="B511" s="6">
        <v>508</v>
      </c>
      <c r="C511" s="7" t="s">
        <v>1134</v>
      </c>
      <c r="D511" s="7" t="s">
        <v>54</v>
      </c>
      <c r="E511" s="7" t="s">
        <v>10</v>
      </c>
      <c r="F511" s="7" t="s">
        <v>1135</v>
      </c>
      <c r="G511" s="7" t="s">
        <v>12</v>
      </c>
      <c r="H511" s="8" t="s">
        <v>906</v>
      </c>
    </row>
    <row r="512" customHeight="1" spans="2:8">
      <c r="B512" s="6">
        <v>509</v>
      </c>
      <c r="C512" s="7" t="s">
        <v>1136</v>
      </c>
      <c r="D512" s="7" t="s">
        <v>54</v>
      </c>
      <c r="E512" s="7" t="s">
        <v>10</v>
      </c>
      <c r="F512" s="7" t="s">
        <v>1137</v>
      </c>
      <c r="G512" s="7" t="s">
        <v>12</v>
      </c>
      <c r="H512" s="8" t="s">
        <v>906</v>
      </c>
    </row>
    <row r="513" customHeight="1" spans="2:8">
      <c r="B513" s="6">
        <v>510</v>
      </c>
      <c r="C513" s="7" t="s">
        <v>1138</v>
      </c>
      <c r="D513" s="7" t="s">
        <v>54</v>
      </c>
      <c r="E513" s="7" t="s">
        <v>10</v>
      </c>
      <c r="F513" s="7" t="s">
        <v>1139</v>
      </c>
      <c r="G513" s="7" t="s">
        <v>12</v>
      </c>
      <c r="H513" s="8" t="s">
        <v>906</v>
      </c>
    </row>
    <row r="514" customHeight="1" spans="2:8">
      <c r="B514" s="6">
        <v>511</v>
      </c>
      <c r="C514" s="7" t="s">
        <v>1140</v>
      </c>
      <c r="D514" s="7" t="s">
        <v>54</v>
      </c>
      <c r="E514" s="7" t="s">
        <v>10</v>
      </c>
      <c r="F514" s="7" t="s">
        <v>1141</v>
      </c>
      <c r="G514" s="7" t="s">
        <v>12</v>
      </c>
      <c r="H514" s="8" t="s">
        <v>906</v>
      </c>
    </row>
    <row r="515" customHeight="1" spans="2:8">
      <c r="B515" s="6">
        <v>512</v>
      </c>
      <c r="C515" s="7" t="s">
        <v>1142</v>
      </c>
      <c r="D515" s="7" t="s">
        <v>54</v>
      </c>
      <c r="E515" s="7" t="s">
        <v>10</v>
      </c>
      <c r="F515" s="7" t="s">
        <v>1143</v>
      </c>
      <c r="G515" s="7" t="s">
        <v>12</v>
      </c>
      <c r="H515" s="8" t="s">
        <v>906</v>
      </c>
    </row>
    <row r="516" customHeight="1" spans="2:8">
      <c r="B516" s="6">
        <v>513</v>
      </c>
      <c r="C516" s="7" t="s">
        <v>1144</v>
      </c>
      <c r="D516" s="7" t="s">
        <v>54</v>
      </c>
      <c r="E516" s="7" t="s">
        <v>10</v>
      </c>
      <c r="F516" s="7" t="s">
        <v>1145</v>
      </c>
      <c r="G516" s="7" t="s">
        <v>12</v>
      </c>
      <c r="H516" s="8" t="s">
        <v>906</v>
      </c>
    </row>
    <row r="517" customHeight="1" spans="2:8">
      <c r="B517" s="6">
        <v>514</v>
      </c>
      <c r="C517" s="7" t="s">
        <v>1146</v>
      </c>
      <c r="D517" s="7" t="s">
        <v>54</v>
      </c>
      <c r="E517" s="7" t="s">
        <v>10</v>
      </c>
      <c r="F517" s="7" t="s">
        <v>1147</v>
      </c>
      <c r="G517" s="7" t="s">
        <v>12</v>
      </c>
      <c r="H517" s="8" t="s">
        <v>906</v>
      </c>
    </row>
    <row r="518" customHeight="1" spans="2:8">
      <c r="B518" s="6">
        <v>515</v>
      </c>
      <c r="C518" s="7" t="s">
        <v>1148</v>
      </c>
      <c r="D518" s="7" t="s">
        <v>54</v>
      </c>
      <c r="E518" s="7" t="s">
        <v>10</v>
      </c>
      <c r="F518" s="7" t="s">
        <v>1149</v>
      </c>
      <c r="G518" s="7" t="s">
        <v>12</v>
      </c>
      <c r="H518" s="8" t="s">
        <v>906</v>
      </c>
    </row>
    <row r="519" customHeight="1" spans="2:8">
      <c r="B519" s="6">
        <v>516</v>
      </c>
      <c r="C519" s="7" t="s">
        <v>1150</v>
      </c>
      <c r="D519" s="7" t="s">
        <v>54</v>
      </c>
      <c r="E519" s="7" t="s">
        <v>10</v>
      </c>
      <c r="F519" s="7" t="s">
        <v>1151</v>
      </c>
      <c r="G519" s="7" t="s">
        <v>12</v>
      </c>
      <c r="H519" s="8" t="s">
        <v>906</v>
      </c>
    </row>
    <row r="520" customHeight="1" spans="2:8">
      <c r="B520" s="6">
        <v>517</v>
      </c>
      <c r="C520" s="7" t="s">
        <v>1152</v>
      </c>
      <c r="D520" s="7" t="s">
        <v>54</v>
      </c>
      <c r="E520" s="7" t="s">
        <v>10</v>
      </c>
      <c r="F520" s="7" t="s">
        <v>1153</v>
      </c>
      <c r="G520" s="7" t="s">
        <v>12</v>
      </c>
      <c r="H520" s="8" t="s">
        <v>906</v>
      </c>
    </row>
    <row r="521" customHeight="1" spans="2:8">
      <c r="B521" s="6">
        <v>518</v>
      </c>
      <c r="C521" s="7" t="s">
        <v>1154</v>
      </c>
      <c r="D521" s="7" t="s">
        <v>54</v>
      </c>
      <c r="E521" s="7" t="s">
        <v>10</v>
      </c>
      <c r="F521" s="7" t="s">
        <v>1155</v>
      </c>
      <c r="G521" s="7" t="s">
        <v>12</v>
      </c>
      <c r="H521" s="8" t="s">
        <v>906</v>
      </c>
    </row>
    <row r="522" customHeight="1" spans="2:8">
      <c r="B522" s="6">
        <v>519</v>
      </c>
      <c r="C522" s="7" t="s">
        <v>1156</v>
      </c>
      <c r="D522" s="7" t="s">
        <v>54</v>
      </c>
      <c r="E522" s="7" t="s">
        <v>10</v>
      </c>
      <c r="F522" s="7" t="s">
        <v>1157</v>
      </c>
      <c r="G522" s="7" t="s">
        <v>12</v>
      </c>
      <c r="H522" s="8" t="s">
        <v>906</v>
      </c>
    </row>
    <row r="523" customHeight="1" spans="2:8">
      <c r="B523" s="6">
        <v>520</v>
      </c>
      <c r="C523" s="7" t="s">
        <v>1158</v>
      </c>
      <c r="D523" s="7" t="s">
        <v>54</v>
      </c>
      <c r="E523" s="7" t="s">
        <v>10</v>
      </c>
      <c r="F523" s="7" t="s">
        <v>1159</v>
      </c>
      <c r="G523" s="7" t="s">
        <v>12</v>
      </c>
      <c r="H523" s="8" t="s">
        <v>906</v>
      </c>
    </row>
    <row r="524" customHeight="1" spans="2:8">
      <c r="B524" s="6">
        <v>521</v>
      </c>
      <c r="C524" s="7" t="s">
        <v>1160</v>
      </c>
      <c r="D524" s="7" t="s">
        <v>54</v>
      </c>
      <c r="E524" s="7" t="s">
        <v>10</v>
      </c>
      <c r="F524" s="7" t="s">
        <v>1161</v>
      </c>
      <c r="G524" s="7" t="s">
        <v>12</v>
      </c>
      <c r="H524" s="8" t="s">
        <v>906</v>
      </c>
    </row>
    <row r="525" customHeight="1" spans="2:8">
      <c r="B525" s="6">
        <v>522</v>
      </c>
      <c r="C525" s="7" t="s">
        <v>1162</v>
      </c>
      <c r="D525" s="7" t="s">
        <v>54</v>
      </c>
      <c r="E525" s="7" t="s">
        <v>10</v>
      </c>
      <c r="F525" s="7" t="s">
        <v>1163</v>
      </c>
      <c r="G525" s="7" t="s">
        <v>12</v>
      </c>
      <c r="H525" s="8" t="s">
        <v>906</v>
      </c>
    </row>
    <row r="526" customHeight="1" spans="2:8">
      <c r="B526" s="6">
        <v>523</v>
      </c>
      <c r="C526" s="7" t="s">
        <v>1164</v>
      </c>
      <c r="D526" s="7" t="s">
        <v>54</v>
      </c>
      <c r="E526" s="7" t="s">
        <v>10</v>
      </c>
      <c r="F526" s="7" t="s">
        <v>1165</v>
      </c>
      <c r="G526" s="7" t="s">
        <v>12</v>
      </c>
      <c r="H526" s="8" t="s">
        <v>906</v>
      </c>
    </row>
    <row r="527" customHeight="1" spans="2:8">
      <c r="B527" s="6">
        <v>524</v>
      </c>
      <c r="C527" s="7" t="s">
        <v>1166</v>
      </c>
      <c r="D527" s="7" t="s">
        <v>54</v>
      </c>
      <c r="E527" s="7" t="s">
        <v>10</v>
      </c>
      <c r="F527" s="7" t="s">
        <v>1167</v>
      </c>
      <c r="G527" s="7" t="s">
        <v>12</v>
      </c>
      <c r="H527" s="8" t="s">
        <v>906</v>
      </c>
    </row>
    <row r="528" customHeight="1" spans="2:8">
      <c r="B528" s="6">
        <v>525</v>
      </c>
      <c r="C528" s="7" t="s">
        <v>1168</v>
      </c>
      <c r="D528" s="7" t="s">
        <v>54</v>
      </c>
      <c r="E528" s="7" t="s">
        <v>10</v>
      </c>
      <c r="F528" s="7" t="s">
        <v>1169</v>
      </c>
      <c r="G528" s="7" t="s">
        <v>12</v>
      </c>
      <c r="H528" s="8" t="s">
        <v>906</v>
      </c>
    </row>
    <row r="529" customHeight="1" spans="2:8">
      <c r="B529" s="6">
        <v>526</v>
      </c>
      <c r="C529" s="7" t="s">
        <v>1170</v>
      </c>
      <c r="D529" s="7" t="s">
        <v>54</v>
      </c>
      <c r="E529" s="7" t="s">
        <v>10</v>
      </c>
      <c r="F529" s="7" t="s">
        <v>1171</v>
      </c>
      <c r="G529" s="7" t="s">
        <v>12</v>
      </c>
      <c r="H529" s="8" t="s">
        <v>906</v>
      </c>
    </row>
    <row r="530" customHeight="1" spans="2:8">
      <c r="B530" s="6">
        <v>527</v>
      </c>
      <c r="C530" s="7" t="s">
        <v>1172</v>
      </c>
      <c r="D530" s="7" t="s">
        <v>54</v>
      </c>
      <c r="E530" s="7" t="s">
        <v>10</v>
      </c>
      <c r="F530" s="7" t="s">
        <v>1173</v>
      </c>
      <c r="G530" s="7" t="s">
        <v>12</v>
      </c>
      <c r="H530" s="8" t="s">
        <v>906</v>
      </c>
    </row>
    <row r="531" customHeight="1" spans="2:8">
      <c r="B531" s="6">
        <v>528</v>
      </c>
      <c r="C531" s="7" t="s">
        <v>1174</v>
      </c>
      <c r="D531" s="7" t="s">
        <v>54</v>
      </c>
      <c r="E531" s="7" t="s">
        <v>10</v>
      </c>
      <c r="F531" s="7" t="s">
        <v>1175</v>
      </c>
      <c r="G531" s="7" t="s">
        <v>12</v>
      </c>
      <c r="H531" s="8" t="s">
        <v>906</v>
      </c>
    </row>
    <row r="532" customHeight="1" spans="2:8">
      <c r="B532" s="6">
        <v>529</v>
      </c>
      <c r="C532" s="7" t="s">
        <v>1176</v>
      </c>
      <c r="D532" s="7" t="s">
        <v>54</v>
      </c>
      <c r="E532" s="7" t="s">
        <v>10</v>
      </c>
      <c r="F532" s="7" t="s">
        <v>1177</v>
      </c>
      <c r="G532" s="7" t="s">
        <v>12</v>
      </c>
      <c r="H532" s="8" t="s">
        <v>906</v>
      </c>
    </row>
    <row r="533" customHeight="1" spans="2:8">
      <c r="B533" s="6">
        <v>530</v>
      </c>
      <c r="C533" s="7" t="s">
        <v>1178</v>
      </c>
      <c r="D533" s="7" t="s">
        <v>54</v>
      </c>
      <c r="E533" s="7" t="s">
        <v>10</v>
      </c>
      <c r="F533" s="7" t="s">
        <v>1179</v>
      </c>
      <c r="G533" s="7" t="s">
        <v>12</v>
      </c>
      <c r="H533" s="8" t="s">
        <v>906</v>
      </c>
    </row>
    <row r="534" customHeight="1" spans="2:8">
      <c r="B534" s="6">
        <v>531</v>
      </c>
      <c r="C534" s="7" t="s">
        <v>1180</v>
      </c>
      <c r="D534" s="7" t="s">
        <v>54</v>
      </c>
      <c r="E534" s="7" t="s">
        <v>10</v>
      </c>
      <c r="F534" s="7" t="s">
        <v>1181</v>
      </c>
      <c r="G534" s="7" t="s">
        <v>12</v>
      </c>
      <c r="H534" s="8" t="s">
        <v>906</v>
      </c>
    </row>
    <row r="535" customHeight="1" spans="2:8">
      <c r="B535" s="6">
        <v>532</v>
      </c>
      <c r="C535" s="7" t="s">
        <v>1182</v>
      </c>
      <c r="D535" s="7" t="s">
        <v>54</v>
      </c>
      <c r="E535" s="7" t="s">
        <v>10</v>
      </c>
      <c r="F535" s="7" t="s">
        <v>1183</v>
      </c>
      <c r="G535" s="7" t="s">
        <v>12</v>
      </c>
      <c r="H535" s="8" t="s">
        <v>906</v>
      </c>
    </row>
    <row r="536" customHeight="1" spans="2:8">
      <c r="B536" s="6">
        <v>533</v>
      </c>
      <c r="C536" s="7" t="s">
        <v>1184</v>
      </c>
      <c r="D536" s="7" t="s">
        <v>54</v>
      </c>
      <c r="E536" s="7" t="s">
        <v>10</v>
      </c>
      <c r="F536" s="7" t="s">
        <v>1185</v>
      </c>
      <c r="G536" s="7" t="s">
        <v>12</v>
      </c>
      <c r="H536" s="8" t="s">
        <v>906</v>
      </c>
    </row>
    <row r="537" customHeight="1" spans="2:8">
      <c r="B537" s="6">
        <v>534</v>
      </c>
      <c r="C537" s="7" t="s">
        <v>1186</v>
      </c>
      <c r="D537" s="7" t="s">
        <v>54</v>
      </c>
      <c r="E537" s="7" t="s">
        <v>10</v>
      </c>
      <c r="F537" s="7" t="s">
        <v>1187</v>
      </c>
      <c r="G537" s="7" t="s">
        <v>12</v>
      </c>
      <c r="H537" s="8" t="s">
        <v>906</v>
      </c>
    </row>
    <row r="538" customHeight="1" spans="2:8">
      <c r="B538" s="6">
        <v>535</v>
      </c>
      <c r="C538" s="7" t="s">
        <v>1188</v>
      </c>
      <c r="D538" s="7" t="s">
        <v>54</v>
      </c>
      <c r="E538" s="7" t="s">
        <v>10</v>
      </c>
      <c r="F538" s="7" t="s">
        <v>1189</v>
      </c>
      <c r="G538" s="7" t="s">
        <v>12</v>
      </c>
      <c r="H538" s="8" t="s">
        <v>906</v>
      </c>
    </row>
    <row r="539" customHeight="1" spans="2:8">
      <c r="B539" s="6">
        <v>536</v>
      </c>
      <c r="C539" s="7" t="s">
        <v>1190</v>
      </c>
      <c r="D539" s="7" t="s">
        <v>54</v>
      </c>
      <c r="E539" s="7" t="s">
        <v>10</v>
      </c>
      <c r="F539" s="7" t="s">
        <v>1191</v>
      </c>
      <c r="G539" s="7" t="s">
        <v>12</v>
      </c>
      <c r="H539" s="8" t="s">
        <v>906</v>
      </c>
    </row>
    <row r="540" customHeight="1" spans="2:8">
      <c r="B540" s="6">
        <v>537</v>
      </c>
      <c r="C540" s="7" t="s">
        <v>1192</v>
      </c>
      <c r="D540" s="7" t="s">
        <v>54</v>
      </c>
      <c r="E540" s="7" t="s">
        <v>10</v>
      </c>
      <c r="F540" s="7" t="s">
        <v>1193</v>
      </c>
      <c r="G540" s="7" t="s">
        <v>12</v>
      </c>
      <c r="H540" s="8" t="s">
        <v>906</v>
      </c>
    </row>
    <row r="541" customHeight="1" spans="2:8">
      <c r="B541" s="6">
        <v>538</v>
      </c>
      <c r="C541" s="7" t="s">
        <v>1194</v>
      </c>
      <c r="D541" s="7" t="s">
        <v>54</v>
      </c>
      <c r="E541" s="7" t="s">
        <v>10</v>
      </c>
      <c r="F541" s="7" t="s">
        <v>1195</v>
      </c>
      <c r="G541" s="7" t="s">
        <v>12</v>
      </c>
      <c r="H541" s="8" t="s">
        <v>906</v>
      </c>
    </row>
    <row r="542" customHeight="1" spans="2:8">
      <c r="B542" s="6">
        <v>539</v>
      </c>
      <c r="C542" s="7" t="s">
        <v>1196</v>
      </c>
      <c r="D542" s="7" t="s">
        <v>54</v>
      </c>
      <c r="E542" s="7" t="s">
        <v>10</v>
      </c>
      <c r="F542" s="7" t="s">
        <v>1197</v>
      </c>
      <c r="G542" s="7" t="s">
        <v>12</v>
      </c>
      <c r="H542" s="8" t="s">
        <v>906</v>
      </c>
    </row>
    <row r="543" customHeight="1" spans="2:8">
      <c r="B543" s="6">
        <v>540</v>
      </c>
      <c r="C543" s="7" t="s">
        <v>1198</v>
      </c>
      <c r="D543" s="7" t="s">
        <v>54</v>
      </c>
      <c r="E543" s="7" t="s">
        <v>10</v>
      </c>
      <c r="F543" s="7" t="s">
        <v>1199</v>
      </c>
      <c r="G543" s="7" t="s">
        <v>12</v>
      </c>
      <c r="H543" s="8" t="s">
        <v>906</v>
      </c>
    </row>
    <row r="544" customHeight="1" spans="2:8">
      <c r="B544" s="6">
        <v>541</v>
      </c>
      <c r="C544" s="7" t="s">
        <v>1200</v>
      </c>
      <c r="D544" s="7" t="s">
        <v>54</v>
      </c>
      <c r="E544" s="7" t="s">
        <v>10</v>
      </c>
      <c r="F544" s="7" t="s">
        <v>1201</v>
      </c>
      <c r="G544" s="7" t="s">
        <v>12</v>
      </c>
      <c r="H544" s="8" t="s">
        <v>906</v>
      </c>
    </row>
    <row r="545" customHeight="1" spans="2:8">
      <c r="B545" s="6">
        <v>542</v>
      </c>
      <c r="C545" s="7" t="s">
        <v>1202</v>
      </c>
      <c r="D545" s="7" t="s">
        <v>54</v>
      </c>
      <c r="E545" s="7" t="s">
        <v>10</v>
      </c>
      <c r="F545" s="7" t="s">
        <v>1203</v>
      </c>
      <c r="G545" s="7" t="s">
        <v>12</v>
      </c>
      <c r="H545" s="8" t="s">
        <v>906</v>
      </c>
    </row>
    <row r="546" customHeight="1" spans="2:8">
      <c r="B546" s="6">
        <v>543</v>
      </c>
      <c r="C546" s="7" t="s">
        <v>1204</v>
      </c>
      <c r="D546" s="7" t="s">
        <v>54</v>
      </c>
      <c r="E546" s="7" t="s">
        <v>10</v>
      </c>
      <c r="F546" s="7" t="s">
        <v>1205</v>
      </c>
      <c r="G546" s="7" t="s">
        <v>12</v>
      </c>
      <c r="H546" s="8" t="s">
        <v>906</v>
      </c>
    </row>
    <row r="547" customHeight="1" spans="2:8">
      <c r="B547" s="6">
        <v>544</v>
      </c>
      <c r="C547" s="7" t="s">
        <v>1206</v>
      </c>
      <c r="D547" s="7" t="s">
        <v>54</v>
      </c>
      <c r="E547" s="7" t="s">
        <v>10</v>
      </c>
      <c r="F547" s="7" t="s">
        <v>1207</v>
      </c>
      <c r="G547" s="7" t="s">
        <v>12</v>
      </c>
      <c r="H547" s="8" t="s">
        <v>906</v>
      </c>
    </row>
    <row r="548" customHeight="1" spans="2:8">
      <c r="B548" s="6">
        <v>545</v>
      </c>
      <c r="C548" s="7" t="s">
        <v>1208</v>
      </c>
      <c r="D548" s="7" t="s">
        <v>54</v>
      </c>
      <c r="E548" s="7" t="s">
        <v>10</v>
      </c>
      <c r="F548" s="7" t="s">
        <v>1209</v>
      </c>
      <c r="G548" s="7" t="s">
        <v>12</v>
      </c>
      <c r="H548" s="8" t="s">
        <v>906</v>
      </c>
    </row>
    <row r="549" customHeight="1" spans="2:8">
      <c r="B549" s="6">
        <v>546</v>
      </c>
      <c r="C549" s="7" t="s">
        <v>1210</v>
      </c>
      <c r="D549" s="7" t="s">
        <v>54</v>
      </c>
      <c r="E549" s="7" t="s">
        <v>10</v>
      </c>
      <c r="F549" s="7" t="s">
        <v>1211</v>
      </c>
      <c r="G549" s="7" t="s">
        <v>12</v>
      </c>
      <c r="H549" s="8" t="s">
        <v>906</v>
      </c>
    </row>
    <row r="550" customHeight="1" spans="2:8">
      <c r="B550" s="6">
        <v>547</v>
      </c>
      <c r="C550" s="7" t="s">
        <v>1212</v>
      </c>
      <c r="D550" s="7" t="s">
        <v>54</v>
      </c>
      <c r="E550" s="7" t="s">
        <v>10</v>
      </c>
      <c r="F550" s="7" t="s">
        <v>1213</v>
      </c>
      <c r="G550" s="7" t="s">
        <v>12</v>
      </c>
      <c r="H550" s="8" t="s">
        <v>906</v>
      </c>
    </row>
    <row r="551" customHeight="1" spans="2:8">
      <c r="B551" s="6">
        <v>548</v>
      </c>
      <c r="C551" s="7" t="s">
        <v>1214</v>
      </c>
      <c r="D551" s="7" t="s">
        <v>54</v>
      </c>
      <c r="E551" s="7" t="s">
        <v>10</v>
      </c>
      <c r="F551" s="7" t="s">
        <v>1215</v>
      </c>
      <c r="G551" s="7" t="s">
        <v>12</v>
      </c>
      <c r="H551" s="8" t="s">
        <v>906</v>
      </c>
    </row>
    <row r="552" customHeight="1" spans="2:8">
      <c r="B552" s="6">
        <v>549</v>
      </c>
      <c r="C552" s="7" t="s">
        <v>1216</v>
      </c>
      <c r="D552" s="7" t="s">
        <v>54</v>
      </c>
      <c r="E552" s="7" t="s">
        <v>10</v>
      </c>
      <c r="F552" s="7" t="s">
        <v>1217</v>
      </c>
      <c r="G552" s="7" t="s">
        <v>12</v>
      </c>
      <c r="H552" s="8" t="s">
        <v>906</v>
      </c>
    </row>
    <row r="553" customHeight="1" spans="2:8">
      <c r="B553" s="6">
        <v>550</v>
      </c>
      <c r="C553" s="7" t="s">
        <v>1218</v>
      </c>
      <c r="D553" s="7" t="s">
        <v>54</v>
      </c>
      <c r="E553" s="7" t="s">
        <v>10</v>
      </c>
      <c r="F553" s="7" t="s">
        <v>1219</v>
      </c>
      <c r="G553" s="7" t="s">
        <v>12</v>
      </c>
      <c r="H553" s="8" t="s">
        <v>906</v>
      </c>
    </row>
    <row r="554" customHeight="1" spans="2:8">
      <c r="B554" s="6">
        <v>551</v>
      </c>
      <c r="C554" s="7" t="s">
        <v>1220</v>
      </c>
      <c r="D554" s="7" t="s">
        <v>54</v>
      </c>
      <c r="E554" s="7" t="s">
        <v>10</v>
      </c>
      <c r="F554" s="7" t="s">
        <v>1221</v>
      </c>
      <c r="G554" s="7" t="s">
        <v>12</v>
      </c>
      <c r="H554" s="8" t="s">
        <v>906</v>
      </c>
    </row>
    <row r="555" customHeight="1" spans="2:8">
      <c r="B555" s="6">
        <v>552</v>
      </c>
      <c r="C555" s="7" t="s">
        <v>1222</v>
      </c>
      <c r="D555" s="7" t="s">
        <v>54</v>
      </c>
      <c r="E555" s="7" t="s">
        <v>10</v>
      </c>
      <c r="F555" s="7" t="s">
        <v>1223</v>
      </c>
      <c r="G555" s="7" t="s">
        <v>12</v>
      </c>
      <c r="H555" s="8" t="s">
        <v>906</v>
      </c>
    </row>
    <row r="556" customHeight="1" spans="2:8">
      <c r="B556" s="6">
        <v>553</v>
      </c>
      <c r="C556" s="7" t="s">
        <v>1224</v>
      </c>
      <c r="D556" s="7" t="s">
        <v>54</v>
      </c>
      <c r="E556" s="7" t="s">
        <v>10</v>
      </c>
      <c r="F556" s="7" t="s">
        <v>1225</v>
      </c>
      <c r="G556" s="7" t="s">
        <v>12</v>
      </c>
      <c r="H556" s="8" t="s">
        <v>906</v>
      </c>
    </row>
    <row r="557" customHeight="1" spans="2:8">
      <c r="B557" s="6">
        <v>554</v>
      </c>
      <c r="C557" s="7" t="s">
        <v>1226</v>
      </c>
      <c r="D557" s="7" t="s">
        <v>54</v>
      </c>
      <c r="E557" s="7" t="s">
        <v>10</v>
      </c>
      <c r="F557" s="7" t="s">
        <v>1227</v>
      </c>
      <c r="G557" s="7" t="s">
        <v>12</v>
      </c>
      <c r="H557" s="8" t="s">
        <v>906</v>
      </c>
    </row>
    <row r="558" customHeight="1" spans="2:8">
      <c r="B558" s="6">
        <v>555</v>
      </c>
      <c r="C558" s="7" t="s">
        <v>1228</v>
      </c>
      <c r="D558" s="7" t="s">
        <v>54</v>
      </c>
      <c r="E558" s="7" t="s">
        <v>10</v>
      </c>
      <c r="F558" s="7" t="s">
        <v>1229</v>
      </c>
      <c r="G558" s="7" t="s">
        <v>12</v>
      </c>
      <c r="H558" s="8" t="s">
        <v>906</v>
      </c>
    </row>
    <row r="559" customHeight="1" spans="2:8">
      <c r="B559" s="6">
        <v>556</v>
      </c>
      <c r="C559" s="7" t="s">
        <v>1230</v>
      </c>
      <c r="D559" s="7" t="s">
        <v>54</v>
      </c>
      <c r="E559" s="7" t="s">
        <v>10</v>
      </c>
      <c r="F559" s="7" t="s">
        <v>1231</v>
      </c>
      <c r="G559" s="7" t="s">
        <v>12</v>
      </c>
      <c r="H559" s="8" t="s">
        <v>906</v>
      </c>
    </row>
    <row r="560" customHeight="1" spans="2:8">
      <c r="B560" s="6">
        <v>557</v>
      </c>
      <c r="C560" s="7" t="s">
        <v>1232</v>
      </c>
      <c r="D560" s="7" t="s">
        <v>54</v>
      </c>
      <c r="E560" s="7" t="s">
        <v>10</v>
      </c>
      <c r="F560" s="7" t="s">
        <v>1233</v>
      </c>
      <c r="G560" s="7" t="s">
        <v>12</v>
      </c>
      <c r="H560" s="8" t="s">
        <v>906</v>
      </c>
    </row>
    <row r="561" customHeight="1" spans="2:8">
      <c r="B561" s="6">
        <v>558</v>
      </c>
      <c r="C561" s="7" t="s">
        <v>1234</v>
      </c>
      <c r="D561" s="7" t="s">
        <v>54</v>
      </c>
      <c r="E561" s="7" t="s">
        <v>10</v>
      </c>
      <c r="F561" s="7" t="s">
        <v>1235</v>
      </c>
      <c r="G561" s="7" t="s">
        <v>12</v>
      </c>
      <c r="H561" s="8" t="s">
        <v>906</v>
      </c>
    </row>
    <row r="562" customHeight="1" spans="2:8">
      <c r="B562" s="6">
        <v>559</v>
      </c>
      <c r="C562" s="7" t="s">
        <v>1236</v>
      </c>
      <c r="D562" s="7" t="s">
        <v>54</v>
      </c>
      <c r="E562" s="7" t="s">
        <v>10</v>
      </c>
      <c r="F562" s="7" t="s">
        <v>1237</v>
      </c>
      <c r="G562" s="7" t="s">
        <v>12</v>
      </c>
      <c r="H562" s="8" t="s">
        <v>906</v>
      </c>
    </row>
    <row r="563" customHeight="1" spans="2:8">
      <c r="B563" s="6">
        <v>560</v>
      </c>
      <c r="C563" s="7" t="s">
        <v>1238</v>
      </c>
      <c r="D563" s="7" t="s">
        <v>54</v>
      </c>
      <c r="E563" s="7" t="s">
        <v>10</v>
      </c>
      <c r="F563" s="7" t="s">
        <v>1239</v>
      </c>
      <c r="G563" s="7" t="s">
        <v>12</v>
      </c>
      <c r="H563" s="8" t="s">
        <v>906</v>
      </c>
    </row>
    <row r="564" customHeight="1" spans="2:8">
      <c r="B564" s="6">
        <v>561</v>
      </c>
      <c r="C564" s="7" t="s">
        <v>1240</v>
      </c>
      <c r="D564" s="7" t="s">
        <v>54</v>
      </c>
      <c r="E564" s="7" t="s">
        <v>10</v>
      </c>
      <c r="F564" s="7" t="s">
        <v>1241</v>
      </c>
      <c r="G564" s="7" t="s">
        <v>12</v>
      </c>
      <c r="H564" s="8" t="s">
        <v>906</v>
      </c>
    </row>
    <row r="565" customHeight="1" spans="2:8">
      <c r="B565" s="6">
        <v>562</v>
      </c>
      <c r="C565" s="7" t="s">
        <v>1242</v>
      </c>
      <c r="D565" s="7" t="s">
        <v>54</v>
      </c>
      <c r="E565" s="7" t="s">
        <v>10</v>
      </c>
      <c r="F565" s="7" t="s">
        <v>1243</v>
      </c>
      <c r="G565" s="7" t="s">
        <v>12</v>
      </c>
      <c r="H565" s="8" t="s">
        <v>906</v>
      </c>
    </row>
    <row r="566" customHeight="1" spans="2:8">
      <c r="B566" s="6">
        <v>563</v>
      </c>
      <c r="C566" s="7" t="s">
        <v>1244</v>
      </c>
      <c r="D566" s="7" t="s">
        <v>54</v>
      </c>
      <c r="E566" s="7" t="s">
        <v>10</v>
      </c>
      <c r="F566" s="7" t="s">
        <v>1245</v>
      </c>
      <c r="G566" s="7" t="s">
        <v>12</v>
      </c>
      <c r="H566" s="8" t="s">
        <v>906</v>
      </c>
    </row>
    <row r="567" customHeight="1" spans="2:8">
      <c r="B567" s="6">
        <v>564</v>
      </c>
      <c r="C567" s="7" t="s">
        <v>1246</v>
      </c>
      <c r="D567" s="7" t="s">
        <v>54</v>
      </c>
      <c r="E567" s="7" t="s">
        <v>10</v>
      </c>
      <c r="F567" s="7" t="s">
        <v>1247</v>
      </c>
      <c r="G567" s="7" t="s">
        <v>12</v>
      </c>
      <c r="H567" s="8" t="s">
        <v>906</v>
      </c>
    </row>
    <row r="568" customHeight="1" spans="2:8">
      <c r="B568" s="6">
        <v>565</v>
      </c>
      <c r="C568" s="7" t="s">
        <v>1248</v>
      </c>
      <c r="D568" s="7" t="s">
        <v>54</v>
      </c>
      <c r="E568" s="7" t="s">
        <v>10</v>
      </c>
      <c r="F568" s="7" t="s">
        <v>1249</v>
      </c>
      <c r="G568" s="7" t="s">
        <v>12</v>
      </c>
      <c r="H568" s="8" t="s">
        <v>906</v>
      </c>
    </row>
    <row r="569" customHeight="1" spans="2:8">
      <c r="B569" s="6">
        <v>566</v>
      </c>
      <c r="C569" s="7" t="s">
        <v>1250</v>
      </c>
      <c r="D569" s="7" t="s">
        <v>54</v>
      </c>
      <c r="E569" s="7" t="s">
        <v>10</v>
      </c>
      <c r="F569" s="7" t="s">
        <v>1251</v>
      </c>
      <c r="G569" s="7" t="s">
        <v>12</v>
      </c>
      <c r="H569" s="8" t="s">
        <v>906</v>
      </c>
    </row>
    <row r="570" customHeight="1" spans="2:8">
      <c r="B570" s="6">
        <v>567</v>
      </c>
      <c r="C570" s="7" t="s">
        <v>1252</v>
      </c>
      <c r="D570" s="7" t="s">
        <v>54</v>
      </c>
      <c r="E570" s="7" t="s">
        <v>10</v>
      </c>
      <c r="F570" s="7" t="s">
        <v>1253</v>
      </c>
      <c r="G570" s="7" t="s">
        <v>12</v>
      </c>
      <c r="H570" s="8" t="s">
        <v>906</v>
      </c>
    </row>
    <row r="571" customHeight="1" spans="2:8">
      <c r="B571" s="6">
        <v>568</v>
      </c>
      <c r="C571" s="7" t="s">
        <v>1254</v>
      </c>
      <c r="D571" s="7" t="s">
        <v>54</v>
      </c>
      <c r="E571" s="7" t="s">
        <v>10</v>
      </c>
      <c r="F571" s="7" t="s">
        <v>1255</v>
      </c>
      <c r="G571" s="7" t="s">
        <v>12</v>
      </c>
      <c r="H571" s="8" t="s">
        <v>906</v>
      </c>
    </row>
    <row r="572" customHeight="1" spans="2:8">
      <c r="B572" s="6">
        <v>569</v>
      </c>
      <c r="C572" s="7" t="s">
        <v>1256</v>
      </c>
      <c r="D572" s="7" t="s">
        <v>54</v>
      </c>
      <c r="E572" s="7" t="s">
        <v>10</v>
      </c>
      <c r="F572" s="7" t="s">
        <v>1257</v>
      </c>
      <c r="G572" s="7" t="s">
        <v>12</v>
      </c>
      <c r="H572" s="8" t="s">
        <v>906</v>
      </c>
    </row>
    <row r="573" customHeight="1" spans="2:8">
      <c r="B573" s="6">
        <v>570</v>
      </c>
      <c r="C573" s="7" t="s">
        <v>1258</v>
      </c>
      <c r="D573" s="7" t="s">
        <v>54</v>
      </c>
      <c r="E573" s="7" t="s">
        <v>10</v>
      </c>
      <c r="F573" s="7" t="s">
        <v>1259</v>
      </c>
      <c r="G573" s="7" t="s">
        <v>12</v>
      </c>
      <c r="H573" s="8" t="s">
        <v>906</v>
      </c>
    </row>
    <row r="574" customHeight="1" spans="2:8">
      <c r="B574" s="6">
        <v>571</v>
      </c>
      <c r="C574" s="7" t="s">
        <v>1260</v>
      </c>
      <c r="D574" s="7" t="s">
        <v>54</v>
      </c>
      <c r="E574" s="7" t="s">
        <v>10</v>
      </c>
      <c r="F574" s="7" t="s">
        <v>1261</v>
      </c>
      <c r="G574" s="7" t="s">
        <v>12</v>
      </c>
      <c r="H574" s="8" t="s">
        <v>906</v>
      </c>
    </row>
    <row r="575" customHeight="1" spans="2:8">
      <c r="B575" s="6">
        <v>572</v>
      </c>
      <c r="C575" s="7" t="s">
        <v>1262</v>
      </c>
      <c r="D575" s="7" t="s">
        <v>54</v>
      </c>
      <c r="E575" s="7" t="s">
        <v>10</v>
      </c>
      <c r="F575" s="7" t="s">
        <v>1263</v>
      </c>
      <c r="G575" s="7" t="s">
        <v>12</v>
      </c>
      <c r="H575" s="8" t="s">
        <v>906</v>
      </c>
    </row>
    <row r="576" customHeight="1" spans="2:8">
      <c r="B576" s="6">
        <v>573</v>
      </c>
      <c r="C576" s="7" t="s">
        <v>1264</v>
      </c>
      <c r="D576" s="7" t="s">
        <v>54</v>
      </c>
      <c r="E576" s="7" t="s">
        <v>10</v>
      </c>
      <c r="F576" s="7" t="s">
        <v>1265</v>
      </c>
      <c r="G576" s="7" t="s">
        <v>12</v>
      </c>
      <c r="H576" s="8" t="s">
        <v>906</v>
      </c>
    </row>
    <row r="577" customHeight="1" spans="2:8">
      <c r="B577" s="6">
        <v>574</v>
      </c>
      <c r="C577" s="7" t="s">
        <v>1266</v>
      </c>
      <c r="D577" s="7" t="s">
        <v>54</v>
      </c>
      <c r="E577" s="7" t="s">
        <v>10</v>
      </c>
      <c r="F577" s="7" t="s">
        <v>1267</v>
      </c>
      <c r="G577" s="7" t="s">
        <v>12</v>
      </c>
      <c r="H577" s="8" t="s">
        <v>906</v>
      </c>
    </row>
    <row r="578" customHeight="1" spans="2:8">
      <c r="B578" s="6">
        <v>575</v>
      </c>
      <c r="C578" s="7" t="s">
        <v>1268</v>
      </c>
      <c r="D578" s="7" t="s">
        <v>54</v>
      </c>
      <c r="E578" s="7" t="s">
        <v>10</v>
      </c>
      <c r="F578" s="7" t="s">
        <v>1269</v>
      </c>
      <c r="G578" s="7" t="s">
        <v>12</v>
      </c>
      <c r="H578" s="8" t="s">
        <v>906</v>
      </c>
    </row>
    <row r="579" customHeight="1" spans="2:8">
      <c r="B579" s="6">
        <v>576</v>
      </c>
      <c r="C579" s="7" t="s">
        <v>1270</v>
      </c>
      <c r="D579" s="7" t="s">
        <v>54</v>
      </c>
      <c r="E579" s="7" t="s">
        <v>10</v>
      </c>
      <c r="F579" s="7" t="s">
        <v>1271</v>
      </c>
      <c r="G579" s="7" t="s">
        <v>12</v>
      </c>
      <c r="H579" s="8" t="s">
        <v>906</v>
      </c>
    </row>
    <row r="580" customHeight="1" spans="2:8">
      <c r="B580" s="6">
        <v>577</v>
      </c>
      <c r="C580" s="7" t="s">
        <v>1272</v>
      </c>
      <c r="D580" s="7" t="s">
        <v>54</v>
      </c>
      <c r="E580" s="7" t="s">
        <v>10</v>
      </c>
      <c r="F580" s="7" t="s">
        <v>1273</v>
      </c>
      <c r="G580" s="7" t="s">
        <v>12</v>
      </c>
      <c r="H580" s="8" t="s">
        <v>906</v>
      </c>
    </row>
    <row r="581" customHeight="1" spans="2:8">
      <c r="B581" s="6">
        <v>578</v>
      </c>
      <c r="C581" s="7" t="s">
        <v>1274</v>
      </c>
      <c r="D581" s="7" t="s">
        <v>54</v>
      </c>
      <c r="E581" s="7" t="s">
        <v>10</v>
      </c>
      <c r="F581" s="7" t="s">
        <v>1275</v>
      </c>
      <c r="G581" s="7" t="s">
        <v>12</v>
      </c>
      <c r="H581" s="8" t="s">
        <v>906</v>
      </c>
    </row>
    <row r="582" customHeight="1" spans="2:8">
      <c r="B582" s="6">
        <v>579</v>
      </c>
      <c r="C582" s="7" t="s">
        <v>1276</v>
      </c>
      <c r="D582" s="7" t="s">
        <v>54</v>
      </c>
      <c r="E582" s="7" t="s">
        <v>10</v>
      </c>
      <c r="F582" s="7" t="s">
        <v>1277</v>
      </c>
      <c r="G582" s="7" t="s">
        <v>12</v>
      </c>
      <c r="H582" s="8" t="s">
        <v>906</v>
      </c>
    </row>
    <row r="583" customHeight="1" spans="2:8">
      <c r="B583" s="6">
        <v>580</v>
      </c>
      <c r="C583" s="7" t="s">
        <v>1278</v>
      </c>
      <c r="D583" s="7" t="s">
        <v>54</v>
      </c>
      <c r="E583" s="7" t="s">
        <v>10</v>
      </c>
      <c r="F583" s="7" t="s">
        <v>1279</v>
      </c>
      <c r="G583" s="7" t="s">
        <v>12</v>
      </c>
      <c r="H583" s="8" t="s">
        <v>906</v>
      </c>
    </row>
    <row r="584" customHeight="1" spans="2:8">
      <c r="B584" s="6">
        <v>581</v>
      </c>
      <c r="C584" s="7" t="s">
        <v>1280</v>
      </c>
      <c r="D584" s="7" t="s">
        <v>54</v>
      </c>
      <c r="E584" s="7" t="s">
        <v>10</v>
      </c>
      <c r="F584" s="7" t="s">
        <v>1281</v>
      </c>
      <c r="G584" s="7" t="s">
        <v>12</v>
      </c>
      <c r="H584" s="8" t="s">
        <v>906</v>
      </c>
    </row>
    <row r="585" customHeight="1" spans="2:8">
      <c r="B585" s="6">
        <v>582</v>
      </c>
      <c r="C585" s="7" t="s">
        <v>1282</v>
      </c>
      <c r="D585" s="7" t="s">
        <v>54</v>
      </c>
      <c r="E585" s="7" t="s">
        <v>10</v>
      </c>
      <c r="F585" s="7" t="s">
        <v>1283</v>
      </c>
      <c r="G585" s="7" t="s">
        <v>12</v>
      </c>
      <c r="H585" s="8" t="s">
        <v>906</v>
      </c>
    </row>
    <row r="586" customHeight="1" spans="2:8">
      <c r="B586" s="6">
        <v>583</v>
      </c>
      <c r="C586" s="7" t="s">
        <v>1284</v>
      </c>
      <c r="D586" s="7" t="s">
        <v>54</v>
      </c>
      <c r="E586" s="7" t="s">
        <v>10</v>
      </c>
      <c r="F586" s="7" t="s">
        <v>1285</v>
      </c>
      <c r="G586" s="7" t="s">
        <v>12</v>
      </c>
      <c r="H586" s="8" t="s">
        <v>906</v>
      </c>
    </row>
    <row r="587" customHeight="1" spans="2:8">
      <c r="B587" s="6">
        <v>584</v>
      </c>
      <c r="C587" s="7" t="s">
        <v>1286</v>
      </c>
      <c r="D587" s="7" t="s">
        <v>54</v>
      </c>
      <c r="E587" s="7" t="s">
        <v>10</v>
      </c>
      <c r="F587" s="7" t="s">
        <v>1287</v>
      </c>
      <c r="G587" s="7" t="s">
        <v>12</v>
      </c>
      <c r="H587" s="8" t="s">
        <v>906</v>
      </c>
    </row>
    <row r="588" customHeight="1" spans="2:8">
      <c r="B588" s="6">
        <v>585</v>
      </c>
      <c r="C588" s="7" t="s">
        <v>1288</v>
      </c>
      <c r="D588" s="7" t="s">
        <v>54</v>
      </c>
      <c r="E588" s="7" t="s">
        <v>10</v>
      </c>
      <c r="F588" s="7" t="s">
        <v>1289</v>
      </c>
      <c r="G588" s="7" t="s">
        <v>12</v>
      </c>
      <c r="H588" s="8" t="s">
        <v>906</v>
      </c>
    </row>
    <row r="589" customHeight="1" spans="2:8">
      <c r="B589" s="6">
        <v>586</v>
      </c>
      <c r="C589" s="7" t="s">
        <v>1290</v>
      </c>
      <c r="D589" s="7" t="s">
        <v>54</v>
      </c>
      <c r="E589" s="7" t="s">
        <v>10</v>
      </c>
      <c r="F589" s="7" t="s">
        <v>1291</v>
      </c>
      <c r="G589" s="7" t="s">
        <v>12</v>
      </c>
      <c r="H589" s="8" t="s">
        <v>906</v>
      </c>
    </row>
    <row r="590" customHeight="1" spans="2:8">
      <c r="B590" s="6">
        <v>587</v>
      </c>
      <c r="C590" s="7" t="s">
        <v>1292</v>
      </c>
      <c r="D590" s="7" t="s">
        <v>54</v>
      </c>
      <c r="E590" s="7" t="s">
        <v>10</v>
      </c>
      <c r="F590" s="7" t="s">
        <v>1293</v>
      </c>
      <c r="G590" s="7" t="s">
        <v>12</v>
      </c>
      <c r="H590" s="8" t="s">
        <v>906</v>
      </c>
    </row>
    <row r="591" customHeight="1" spans="2:8">
      <c r="B591" s="6">
        <v>588</v>
      </c>
      <c r="C591" s="7" t="s">
        <v>1294</v>
      </c>
      <c r="D591" s="7" t="s">
        <v>54</v>
      </c>
      <c r="E591" s="7" t="s">
        <v>10</v>
      </c>
      <c r="F591" s="7" t="s">
        <v>1295</v>
      </c>
      <c r="G591" s="7" t="s">
        <v>12</v>
      </c>
      <c r="H591" s="8" t="s">
        <v>906</v>
      </c>
    </row>
    <row r="592" customHeight="1" spans="2:8">
      <c r="B592" s="6">
        <v>589</v>
      </c>
      <c r="C592" s="7" t="s">
        <v>1296</v>
      </c>
      <c r="D592" s="7" t="s">
        <v>54</v>
      </c>
      <c r="E592" s="7" t="s">
        <v>10</v>
      </c>
      <c r="F592" s="7" t="s">
        <v>1297</v>
      </c>
      <c r="G592" s="7" t="s">
        <v>12</v>
      </c>
      <c r="H592" s="8" t="s">
        <v>906</v>
      </c>
    </row>
    <row r="593" customHeight="1" spans="2:8">
      <c r="B593" s="6">
        <v>590</v>
      </c>
      <c r="C593" s="7" t="s">
        <v>1298</v>
      </c>
      <c r="D593" s="7" t="s">
        <v>54</v>
      </c>
      <c r="E593" s="7" t="s">
        <v>10</v>
      </c>
      <c r="F593" s="7" t="s">
        <v>1299</v>
      </c>
      <c r="G593" s="7" t="s">
        <v>12</v>
      </c>
      <c r="H593" s="8" t="s">
        <v>906</v>
      </c>
    </row>
    <row r="594" customHeight="1" spans="2:8">
      <c r="B594" s="6">
        <v>591</v>
      </c>
      <c r="C594" s="7" t="s">
        <v>1300</v>
      </c>
      <c r="D594" s="7" t="s">
        <v>54</v>
      </c>
      <c r="E594" s="7" t="s">
        <v>10</v>
      </c>
      <c r="F594" s="7" t="s">
        <v>1301</v>
      </c>
      <c r="G594" s="7" t="s">
        <v>12</v>
      </c>
      <c r="H594" s="8" t="s">
        <v>906</v>
      </c>
    </row>
    <row r="595" customHeight="1" spans="2:8">
      <c r="B595" s="6">
        <v>592</v>
      </c>
      <c r="C595" s="7" t="s">
        <v>1302</v>
      </c>
      <c r="D595" s="7" t="s">
        <v>54</v>
      </c>
      <c r="E595" s="7" t="s">
        <v>10</v>
      </c>
      <c r="F595" s="7" t="s">
        <v>1303</v>
      </c>
      <c r="G595" s="7" t="s">
        <v>12</v>
      </c>
      <c r="H595" s="8" t="s">
        <v>906</v>
      </c>
    </row>
    <row r="596" customHeight="1" spans="2:8">
      <c r="B596" s="6">
        <v>593</v>
      </c>
      <c r="C596" s="7" t="s">
        <v>1304</v>
      </c>
      <c r="D596" s="7" t="s">
        <v>54</v>
      </c>
      <c r="E596" s="7" t="s">
        <v>10</v>
      </c>
      <c r="F596" s="7" t="s">
        <v>1305</v>
      </c>
      <c r="G596" s="7" t="s">
        <v>12</v>
      </c>
      <c r="H596" s="8" t="s">
        <v>906</v>
      </c>
    </row>
    <row r="597" customHeight="1" spans="2:8">
      <c r="B597" s="6">
        <v>594</v>
      </c>
      <c r="C597" s="7" t="s">
        <v>1306</v>
      </c>
      <c r="D597" s="7" t="s">
        <v>54</v>
      </c>
      <c r="E597" s="7" t="s">
        <v>10</v>
      </c>
      <c r="F597" s="7" t="s">
        <v>1307</v>
      </c>
      <c r="G597" s="7" t="s">
        <v>12</v>
      </c>
      <c r="H597" s="8" t="s">
        <v>906</v>
      </c>
    </row>
    <row r="598" customHeight="1" spans="2:8">
      <c r="B598" s="6">
        <v>595</v>
      </c>
      <c r="C598" s="7" t="s">
        <v>1308</v>
      </c>
      <c r="D598" s="7" t="s">
        <v>54</v>
      </c>
      <c r="E598" s="7" t="s">
        <v>10</v>
      </c>
      <c r="F598" s="7" t="s">
        <v>1309</v>
      </c>
      <c r="G598" s="7" t="s">
        <v>12</v>
      </c>
      <c r="H598" s="8" t="s">
        <v>906</v>
      </c>
    </row>
    <row r="599" customHeight="1" spans="2:8">
      <c r="B599" s="6">
        <v>596</v>
      </c>
      <c r="C599" s="7" t="s">
        <v>1310</v>
      </c>
      <c r="D599" s="7" t="s">
        <v>54</v>
      </c>
      <c r="E599" s="7" t="s">
        <v>10</v>
      </c>
      <c r="F599" s="7" t="s">
        <v>1311</v>
      </c>
      <c r="G599" s="7" t="s">
        <v>12</v>
      </c>
      <c r="H599" s="8" t="s">
        <v>906</v>
      </c>
    </row>
    <row r="600" customHeight="1" spans="2:8">
      <c r="B600" s="6">
        <v>597</v>
      </c>
      <c r="C600" s="7" t="s">
        <v>1312</v>
      </c>
      <c r="D600" s="7" t="s">
        <v>54</v>
      </c>
      <c r="E600" s="7" t="s">
        <v>10</v>
      </c>
      <c r="F600" s="7" t="s">
        <v>1313</v>
      </c>
      <c r="G600" s="7" t="s">
        <v>12</v>
      </c>
      <c r="H600" s="8" t="s">
        <v>906</v>
      </c>
    </row>
    <row r="601" customHeight="1" spans="2:8">
      <c r="B601" s="6">
        <v>598</v>
      </c>
      <c r="C601" s="7" t="s">
        <v>1314</v>
      </c>
      <c r="D601" s="7" t="s">
        <v>54</v>
      </c>
      <c r="E601" s="7" t="s">
        <v>10</v>
      </c>
      <c r="F601" s="7" t="s">
        <v>1315</v>
      </c>
      <c r="G601" s="7" t="s">
        <v>12</v>
      </c>
      <c r="H601" s="8" t="s">
        <v>906</v>
      </c>
    </row>
    <row r="602" customHeight="1" spans="2:8">
      <c r="B602" s="6">
        <v>599</v>
      </c>
      <c r="C602" s="7" t="s">
        <v>1316</v>
      </c>
      <c r="D602" s="7" t="s">
        <v>54</v>
      </c>
      <c r="E602" s="7" t="s">
        <v>10</v>
      </c>
      <c r="F602" s="7" t="s">
        <v>1317</v>
      </c>
      <c r="G602" s="7" t="s">
        <v>12</v>
      </c>
      <c r="H602" s="8" t="s">
        <v>906</v>
      </c>
    </row>
    <row r="603" customHeight="1" spans="2:8">
      <c r="B603" s="6">
        <v>600</v>
      </c>
      <c r="C603" s="7" t="s">
        <v>1318</v>
      </c>
      <c r="D603" s="7" t="s">
        <v>54</v>
      </c>
      <c r="E603" s="7" t="s">
        <v>10</v>
      </c>
      <c r="F603" s="7" t="s">
        <v>1319</v>
      </c>
      <c r="G603" s="7" t="s">
        <v>12</v>
      </c>
      <c r="H603" s="8" t="s">
        <v>906</v>
      </c>
    </row>
    <row r="604" customHeight="1" spans="2:8">
      <c r="B604" s="6">
        <v>601</v>
      </c>
      <c r="C604" s="7" t="s">
        <v>1320</v>
      </c>
      <c r="D604" s="7" t="s">
        <v>54</v>
      </c>
      <c r="E604" s="7" t="s">
        <v>10</v>
      </c>
      <c r="F604" s="7" t="s">
        <v>1321</v>
      </c>
      <c r="G604" s="7" t="s">
        <v>12</v>
      </c>
      <c r="H604" s="8" t="s">
        <v>906</v>
      </c>
    </row>
    <row r="605" customHeight="1" spans="2:8">
      <c r="B605" s="6">
        <v>602</v>
      </c>
      <c r="C605" s="7" t="s">
        <v>1322</v>
      </c>
      <c r="D605" s="7" t="s">
        <v>54</v>
      </c>
      <c r="E605" s="7" t="s">
        <v>10</v>
      </c>
      <c r="F605" s="7" t="s">
        <v>1323</v>
      </c>
      <c r="G605" s="7" t="s">
        <v>12</v>
      </c>
      <c r="H605" s="8" t="s">
        <v>906</v>
      </c>
    </row>
    <row r="606" customHeight="1" spans="2:8">
      <c r="B606" s="6">
        <v>603</v>
      </c>
      <c r="C606" s="7" t="s">
        <v>1324</v>
      </c>
      <c r="D606" s="7" t="s">
        <v>54</v>
      </c>
      <c r="E606" s="7" t="s">
        <v>10</v>
      </c>
      <c r="F606" s="7" t="s">
        <v>1325</v>
      </c>
      <c r="G606" s="7" t="s">
        <v>12</v>
      </c>
      <c r="H606" s="8" t="s">
        <v>906</v>
      </c>
    </row>
    <row r="607" customHeight="1" spans="2:8">
      <c r="B607" s="6">
        <v>604</v>
      </c>
      <c r="C607" s="7" t="s">
        <v>1326</v>
      </c>
      <c r="D607" s="7" t="s">
        <v>1327</v>
      </c>
      <c r="E607" s="7" t="s">
        <v>16</v>
      </c>
      <c r="F607" s="7" t="s">
        <v>1328</v>
      </c>
      <c r="G607" s="7" t="s">
        <v>12</v>
      </c>
      <c r="H607" s="8" t="s">
        <v>906</v>
      </c>
    </row>
    <row r="608" customHeight="1" spans="2:8">
      <c r="B608" s="6">
        <v>605</v>
      </c>
      <c r="C608" s="7" t="s">
        <v>1329</v>
      </c>
      <c r="D608" s="7" t="s">
        <v>685</v>
      </c>
      <c r="E608" s="7" t="s">
        <v>432</v>
      </c>
      <c r="F608" s="7" t="s">
        <v>1330</v>
      </c>
      <c r="G608" s="7" t="s">
        <v>12</v>
      </c>
      <c r="H608" s="8" t="s">
        <v>906</v>
      </c>
    </row>
    <row r="609" customHeight="1" spans="2:8">
      <c r="B609" s="6">
        <v>606</v>
      </c>
      <c r="C609" s="7" t="s">
        <v>1331</v>
      </c>
      <c r="D609" s="7" t="s">
        <v>160</v>
      </c>
      <c r="E609" s="7" t="s">
        <v>10</v>
      </c>
      <c r="F609" s="7" t="s">
        <v>1332</v>
      </c>
      <c r="G609" s="7" t="s">
        <v>12</v>
      </c>
      <c r="H609" s="8" t="s">
        <v>906</v>
      </c>
    </row>
    <row r="610" customHeight="1" spans="2:8">
      <c r="B610" s="6">
        <v>607</v>
      </c>
      <c r="C610" s="7" t="s">
        <v>1333</v>
      </c>
      <c r="D610" s="7" t="s">
        <v>1334</v>
      </c>
      <c r="E610" s="7" t="s">
        <v>25</v>
      </c>
      <c r="F610" s="7" t="s">
        <v>1335</v>
      </c>
      <c r="G610" s="7" t="s">
        <v>12</v>
      </c>
      <c r="H610" s="8" t="s">
        <v>906</v>
      </c>
    </row>
    <row r="611" customHeight="1" spans="2:8">
      <c r="B611" s="6">
        <v>608</v>
      </c>
      <c r="C611" s="7" t="s">
        <v>1336</v>
      </c>
      <c r="D611" s="7" t="s">
        <v>1337</v>
      </c>
      <c r="E611" s="7" t="s">
        <v>10</v>
      </c>
      <c r="F611" s="7" t="s">
        <v>1338</v>
      </c>
      <c r="G611" s="7" t="s">
        <v>12</v>
      </c>
      <c r="H611" s="8" t="s">
        <v>906</v>
      </c>
    </row>
    <row r="612" customHeight="1" spans="2:8">
      <c r="B612" s="6">
        <v>609</v>
      </c>
      <c r="C612" s="7" t="s">
        <v>1339</v>
      </c>
      <c r="D612" s="7" t="s">
        <v>958</v>
      </c>
      <c r="E612" s="7" t="s">
        <v>432</v>
      </c>
      <c r="F612" s="7" t="s">
        <v>1340</v>
      </c>
      <c r="G612" s="7" t="s">
        <v>12</v>
      </c>
      <c r="H612" s="8" t="s">
        <v>906</v>
      </c>
    </row>
    <row r="613" customHeight="1" spans="2:8">
      <c r="B613" s="6">
        <v>610</v>
      </c>
      <c r="C613" s="7" t="s">
        <v>1341</v>
      </c>
      <c r="D613" s="7" t="s">
        <v>1342</v>
      </c>
      <c r="E613" s="7" t="s">
        <v>20</v>
      </c>
      <c r="F613" s="7" t="s">
        <v>1343</v>
      </c>
      <c r="G613" s="7" t="s">
        <v>12</v>
      </c>
      <c r="H613" s="8" t="s">
        <v>906</v>
      </c>
    </row>
    <row r="614" customHeight="1" spans="2:8">
      <c r="B614" s="6">
        <v>611</v>
      </c>
      <c r="C614" s="7" t="s">
        <v>1344</v>
      </c>
      <c r="D614" s="7" t="s">
        <v>1345</v>
      </c>
      <c r="E614" s="7" t="s">
        <v>25</v>
      </c>
      <c r="F614" s="7" t="s">
        <v>1346</v>
      </c>
      <c r="G614" s="7" t="s">
        <v>12</v>
      </c>
      <c r="H614" s="8" t="s">
        <v>906</v>
      </c>
    </row>
    <row r="615" customHeight="1" spans="2:8">
      <c r="B615" s="6">
        <v>612</v>
      </c>
      <c r="C615" s="7" t="s">
        <v>1347</v>
      </c>
      <c r="D615" s="7" t="s">
        <v>1345</v>
      </c>
      <c r="E615" s="7" t="s">
        <v>25</v>
      </c>
      <c r="F615" s="7" t="s">
        <v>1348</v>
      </c>
      <c r="G615" s="7" t="s">
        <v>12</v>
      </c>
      <c r="H615" s="8" t="s">
        <v>906</v>
      </c>
    </row>
    <row r="616" customHeight="1" spans="2:8">
      <c r="B616" s="6">
        <v>613</v>
      </c>
      <c r="C616" s="7" t="s">
        <v>1349</v>
      </c>
      <c r="D616" s="7" t="s">
        <v>1345</v>
      </c>
      <c r="E616" s="7" t="s">
        <v>25</v>
      </c>
      <c r="F616" s="7" t="s">
        <v>1350</v>
      </c>
      <c r="G616" s="7" t="s">
        <v>12</v>
      </c>
      <c r="H616" s="8" t="s">
        <v>906</v>
      </c>
    </row>
    <row r="617" customHeight="1" spans="2:8">
      <c r="B617" s="6">
        <v>614</v>
      </c>
      <c r="C617" s="7" t="s">
        <v>1351</v>
      </c>
      <c r="D617" s="7" t="s">
        <v>1345</v>
      </c>
      <c r="E617" s="7" t="s">
        <v>25</v>
      </c>
      <c r="F617" s="7" t="s">
        <v>1352</v>
      </c>
      <c r="G617" s="7" t="s">
        <v>12</v>
      </c>
      <c r="H617" s="8" t="s">
        <v>906</v>
      </c>
    </row>
    <row r="618" customHeight="1" spans="2:8">
      <c r="B618" s="6">
        <v>615</v>
      </c>
      <c r="C618" s="7" t="s">
        <v>1353</v>
      </c>
      <c r="D618" s="7" t="s">
        <v>1354</v>
      </c>
      <c r="E618" s="7" t="s">
        <v>120</v>
      </c>
      <c r="F618" s="7" t="s">
        <v>1355</v>
      </c>
      <c r="G618" s="7" t="s">
        <v>12</v>
      </c>
      <c r="H618" s="8" t="s">
        <v>906</v>
      </c>
    </row>
    <row r="619" customHeight="1" spans="2:8">
      <c r="B619" s="6">
        <v>616</v>
      </c>
      <c r="C619" s="7" t="s">
        <v>1356</v>
      </c>
      <c r="D619" s="7" t="s">
        <v>1354</v>
      </c>
      <c r="E619" s="7" t="s">
        <v>120</v>
      </c>
      <c r="F619" s="7" t="s">
        <v>1357</v>
      </c>
      <c r="G619" s="7" t="s">
        <v>12</v>
      </c>
      <c r="H619" s="8" t="s">
        <v>906</v>
      </c>
    </row>
    <row r="620" customHeight="1" spans="2:8">
      <c r="B620" s="6">
        <v>617</v>
      </c>
      <c r="C620" s="7" t="s">
        <v>1358</v>
      </c>
      <c r="D620" s="7" t="s">
        <v>1359</v>
      </c>
      <c r="E620" s="7" t="s">
        <v>1360</v>
      </c>
      <c r="F620" s="7" t="s">
        <v>1361</v>
      </c>
      <c r="G620" s="7" t="s">
        <v>12</v>
      </c>
      <c r="H620" s="8" t="s">
        <v>906</v>
      </c>
    </row>
    <row r="621" customHeight="1" spans="2:8">
      <c r="B621" s="6">
        <v>618</v>
      </c>
      <c r="C621" s="7" t="s">
        <v>1362</v>
      </c>
      <c r="D621" s="7" t="s">
        <v>1363</v>
      </c>
      <c r="E621" s="7" t="s">
        <v>10</v>
      </c>
      <c r="F621" s="7" t="s">
        <v>1364</v>
      </c>
      <c r="G621" s="7" t="s">
        <v>12</v>
      </c>
      <c r="H621" s="8" t="s">
        <v>906</v>
      </c>
    </row>
    <row r="622" customHeight="1" spans="2:8">
      <c r="B622" s="6">
        <v>619</v>
      </c>
      <c r="C622" s="7" t="s">
        <v>1365</v>
      </c>
      <c r="D622" s="7" t="s">
        <v>1334</v>
      </c>
      <c r="E622" s="7" t="s">
        <v>25</v>
      </c>
      <c r="F622" s="7" t="s">
        <v>1366</v>
      </c>
      <c r="G622" s="7" t="s">
        <v>12</v>
      </c>
      <c r="H622" s="8" t="s">
        <v>906</v>
      </c>
    </row>
    <row r="623" customHeight="1" spans="2:8">
      <c r="B623" s="6">
        <v>620</v>
      </c>
      <c r="C623" s="7" t="s">
        <v>1367</v>
      </c>
      <c r="D623" s="7" t="s">
        <v>1334</v>
      </c>
      <c r="E623" s="7" t="s">
        <v>25</v>
      </c>
      <c r="F623" s="7" t="s">
        <v>1368</v>
      </c>
      <c r="G623" s="7" t="s">
        <v>12</v>
      </c>
      <c r="H623" s="8" t="s">
        <v>906</v>
      </c>
    </row>
    <row r="624" customHeight="1" spans="2:8">
      <c r="B624" s="6">
        <v>621</v>
      </c>
      <c r="C624" s="7" t="s">
        <v>1369</v>
      </c>
      <c r="D624" s="7" t="s">
        <v>1334</v>
      </c>
      <c r="E624" s="7" t="s">
        <v>25</v>
      </c>
      <c r="F624" s="7" t="s">
        <v>1370</v>
      </c>
      <c r="G624" s="7" t="s">
        <v>12</v>
      </c>
      <c r="H624" s="8" t="s">
        <v>906</v>
      </c>
    </row>
    <row r="625" customHeight="1" spans="2:8">
      <c r="B625" s="6">
        <v>622</v>
      </c>
      <c r="C625" s="7" t="s">
        <v>1371</v>
      </c>
      <c r="D625" s="7" t="s">
        <v>398</v>
      </c>
      <c r="E625" s="7" t="s">
        <v>179</v>
      </c>
      <c r="F625" s="7" t="s">
        <v>1372</v>
      </c>
      <c r="G625" s="7" t="s">
        <v>181</v>
      </c>
      <c r="H625" s="8" t="s">
        <v>906</v>
      </c>
    </row>
    <row r="626" customHeight="1" spans="2:8">
      <c r="B626" s="6">
        <v>623</v>
      </c>
      <c r="C626" s="7" t="s">
        <v>1373</v>
      </c>
      <c r="D626" s="7" t="s">
        <v>1374</v>
      </c>
      <c r="E626" s="7" t="s">
        <v>120</v>
      </c>
      <c r="F626" s="7" t="s">
        <v>1375</v>
      </c>
      <c r="G626" s="7" t="s">
        <v>12</v>
      </c>
      <c r="H626" s="8" t="s">
        <v>906</v>
      </c>
    </row>
    <row r="627" customHeight="1" spans="2:8">
      <c r="B627" s="6">
        <v>624</v>
      </c>
      <c r="C627" s="7" t="s">
        <v>1376</v>
      </c>
      <c r="D627" s="7" t="s">
        <v>1377</v>
      </c>
      <c r="E627" s="7" t="s">
        <v>50</v>
      </c>
      <c r="F627" s="7" t="s">
        <v>1378</v>
      </c>
      <c r="G627" s="7" t="s">
        <v>12</v>
      </c>
      <c r="H627" s="8" t="s">
        <v>906</v>
      </c>
    </row>
    <row r="628" customHeight="1" spans="2:8">
      <c r="B628" s="6">
        <v>625</v>
      </c>
      <c r="C628" s="7" t="s">
        <v>1379</v>
      </c>
      <c r="D628" s="7" t="s">
        <v>1380</v>
      </c>
      <c r="E628" s="7" t="s">
        <v>36</v>
      </c>
      <c r="F628" s="7" t="s">
        <v>1381</v>
      </c>
      <c r="G628" s="7" t="s">
        <v>12</v>
      </c>
      <c r="H628" s="8" t="s">
        <v>906</v>
      </c>
    </row>
    <row r="629" customHeight="1" spans="2:8">
      <c r="B629" s="6">
        <v>626</v>
      </c>
      <c r="C629" s="7" t="s">
        <v>1382</v>
      </c>
      <c r="D629" s="7" t="s">
        <v>1363</v>
      </c>
      <c r="E629" s="7" t="s">
        <v>10</v>
      </c>
      <c r="F629" s="7" t="s">
        <v>1383</v>
      </c>
      <c r="G629" s="7" t="s">
        <v>12</v>
      </c>
      <c r="H629" s="8" t="s">
        <v>906</v>
      </c>
    </row>
    <row r="630" customHeight="1" spans="2:8">
      <c r="B630" s="6">
        <v>627</v>
      </c>
      <c r="C630" s="7" t="s">
        <v>1384</v>
      </c>
      <c r="D630" s="7" t="s">
        <v>1385</v>
      </c>
      <c r="E630" s="7" t="s">
        <v>432</v>
      </c>
      <c r="F630" s="7" t="s">
        <v>1386</v>
      </c>
      <c r="G630" s="7" t="s">
        <v>131</v>
      </c>
      <c r="H630" s="8" t="s">
        <v>906</v>
      </c>
    </row>
    <row r="631" customHeight="1" spans="2:8">
      <c r="B631" s="6">
        <v>628</v>
      </c>
      <c r="C631" s="7" t="s">
        <v>1387</v>
      </c>
      <c r="D631" s="7" t="s">
        <v>1337</v>
      </c>
      <c r="E631" s="7" t="s">
        <v>10</v>
      </c>
      <c r="F631" s="7" t="s">
        <v>1388</v>
      </c>
      <c r="G631" s="7" t="s">
        <v>12</v>
      </c>
      <c r="H631" s="8" t="s">
        <v>906</v>
      </c>
    </row>
    <row r="633" customHeight="1" spans="2:8">
      <c r="B633" s="4" t="s">
        <v>1389</v>
      </c>
      <c r="C633" s="4"/>
      <c r="D633" s="4"/>
      <c r="E633" s="4"/>
      <c r="F633" s="4"/>
      <c r="G633" s="4"/>
      <c r="H633" s="4"/>
    </row>
    <row r="634" ht="27" customHeight="1" spans="2:8">
      <c r="B634" s="4"/>
      <c r="C634" s="4"/>
      <c r="D634" s="4"/>
      <c r="E634" s="4"/>
      <c r="F634" s="4"/>
      <c r="G634" s="4"/>
      <c r="H634" s="4"/>
    </row>
    <row r="635" customHeight="1" spans="2:8">
      <c r="B635" s="5" t="s">
        <v>1</v>
      </c>
      <c r="C635" s="5" t="s">
        <v>2</v>
      </c>
      <c r="D635" s="5" t="s">
        <v>3</v>
      </c>
      <c r="E635" s="5" t="s">
        <v>4</v>
      </c>
      <c r="F635" s="5" t="s">
        <v>5</v>
      </c>
      <c r="G635" s="5" t="s">
        <v>6</v>
      </c>
      <c r="H635" s="5" t="s">
        <v>1390</v>
      </c>
    </row>
    <row r="636" ht="33" customHeight="1" spans="2:8">
      <c r="B636" s="5">
        <v>1</v>
      </c>
      <c r="C636" s="10" t="s">
        <v>1391</v>
      </c>
      <c r="D636" s="10" t="s">
        <v>1392</v>
      </c>
      <c r="E636" s="10" t="s">
        <v>1393</v>
      </c>
      <c r="F636" s="10" t="s">
        <v>1394</v>
      </c>
      <c r="G636" s="10" t="s">
        <v>1395</v>
      </c>
      <c r="H636" s="11">
        <v>45119</v>
      </c>
    </row>
    <row r="637" customHeight="1" spans="2:8">
      <c r="B637" s="12">
        <v>2</v>
      </c>
      <c r="C637" s="13" t="s">
        <v>1396</v>
      </c>
      <c r="D637" s="13" t="s">
        <v>1397</v>
      </c>
      <c r="E637" s="13" t="s">
        <v>1398</v>
      </c>
      <c r="F637" s="13" t="s">
        <v>1399</v>
      </c>
      <c r="G637" s="13" t="s">
        <v>1400</v>
      </c>
      <c r="H637" s="14">
        <v>45131</v>
      </c>
    </row>
  </sheetData>
  <mergeCells count="2">
    <mergeCell ref="B1:H2"/>
    <mergeCell ref="B633:H634"/>
  </mergeCells>
  <dataValidations count="1">
    <dataValidation type="list" allowBlank="1" showInputMessage="1" showErrorMessage="1" sqref="G64865 IK64865 SG64865 ACC64865 ALY64865 AVU64865 BFQ64865 BPM64865 BZI64865 CJE64865 CTA64865 DCW64865 DMS64865 DWO64865 EGK64865 EQG64865 FAC64865 FJY64865 FTU64865 GDQ64865 GNM64865 GXI64865 HHE64865 HRA64865 IAW64865 IKS64865 IUO64865 JEK64865 JOG64865 JYC64865 KHY64865 KRU64865 LBQ64865 LLM64865 LVI64865 MFE64865 MPA64865 MYW64865 NIS64865 NSO64865 OCK64865 OMG64865 OWC64865 PFY64865 PPU64865 PZQ64865 QJM64865 QTI64865 RDE64865 RNA64865 RWW64865 SGS64865 SQO64865 TAK64865 TKG64865 TUC64865 UDY64865 UNU64865 UXQ64865 VHM64865 VRI64865 WBE64865 WLA64865 WUW64865 G130401 IK130401 SG130401 ACC130401 ALY130401 AVU130401 BFQ130401 BPM130401 BZI130401 CJE130401 CTA130401 DCW130401 DMS130401 DWO130401 EGK130401 EQG130401 FAC130401 FJY130401 FTU130401 GDQ130401 GNM130401 GXI130401 HHE130401 HRA130401 IAW130401 IKS130401 IUO130401 JEK130401 JOG130401 JYC130401 KHY130401 KRU130401 LBQ130401 LLM130401 LVI130401 MFE130401 MPA130401 MYW130401 NIS130401 NSO130401 OCK130401 OMG130401 OWC130401 PFY130401 PPU130401 PZQ130401 QJM130401 QTI130401 RDE130401 RNA130401 RWW130401 SGS130401 SQO130401 TAK130401 TKG130401 TUC130401 UDY130401 UNU130401 UXQ130401 VHM130401 VRI130401 WBE130401 WLA130401 WUW130401 G195937 IK195937 SG195937 ACC195937 ALY195937 AVU195937 BFQ195937 BPM195937 BZI195937 CJE195937 CTA195937 DCW195937 DMS195937 DWO195937 EGK195937 EQG195937 FAC195937 FJY195937 FTU195937 GDQ195937 GNM195937 GXI195937 HHE195937 HRA195937 IAW195937 IKS195937 IUO195937 JEK195937 JOG195937 JYC195937 KHY195937 KRU195937 LBQ195937 LLM195937 LVI195937 MFE195937 MPA195937 MYW195937 NIS195937 NSO195937 OCK195937 OMG195937 OWC195937 PFY195937 PPU195937 PZQ195937 QJM195937 QTI195937 RDE195937 RNA195937 RWW195937 SGS195937 SQO195937 TAK195937 TKG195937 TUC195937 UDY195937 UNU195937 UXQ195937 VHM195937 VRI195937 WBE195937 WLA195937 WUW195937 G261473 IK261473 SG261473 ACC261473 ALY261473 AVU261473 BFQ261473 BPM261473 BZI261473 CJE261473 CTA261473 DCW261473 DMS261473 DWO261473 EGK261473 EQG261473 FAC261473 FJY261473 FTU261473 GDQ261473 GNM261473 GXI261473 HHE261473 HRA261473 IAW261473 IKS261473 IUO261473 JEK261473 JOG261473 JYC261473 KHY261473 KRU261473 LBQ261473 LLM261473 LVI261473 MFE261473 MPA261473 MYW261473 NIS261473 NSO261473 OCK261473 OMG261473 OWC261473 PFY261473 PPU261473 PZQ261473 QJM261473 QTI261473 RDE261473 RNA261473 RWW261473 SGS261473 SQO261473 TAK261473 TKG261473 TUC261473 UDY261473 UNU261473 UXQ261473 VHM261473 VRI261473 WBE261473 WLA261473 WUW261473 G327009 IK327009 SG327009 ACC327009 ALY327009 AVU327009 BFQ327009 BPM327009 BZI327009 CJE327009 CTA327009 DCW327009 DMS327009 DWO327009 EGK327009 EQG327009 FAC327009 FJY327009 FTU327009 GDQ327009 GNM327009 GXI327009 HHE327009 HRA327009 IAW327009 IKS327009 IUO327009 JEK327009 JOG327009 JYC327009 KHY327009 KRU327009 LBQ327009 LLM327009 LVI327009 MFE327009 MPA327009 MYW327009 NIS327009 NSO327009 OCK327009 OMG327009 OWC327009 PFY327009 PPU327009 PZQ327009 QJM327009 QTI327009 RDE327009 RNA327009 RWW327009 SGS327009 SQO327009 TAK327009 TKG327009 TUC327009 UDY327009 UNU327009 UXQ327009 VHM327009 VRI327009 WBE327009 WLA327009 WUW327009 G392545 IK392545 SG392545 ACC392545 ALY392545 AVU392545 BFQ392545 BPM392545 BZI392545 CJE392545 CTA392545 DCW392545 DMS392545 DWO392545 EGK392545 EQG392545 FAC392545 FJY392545 FTU392545 GDQ392545 GNM392545 GXI392545 HHE392545 HRA392545 IAW392545 IKS392545 IUO392545 JEK392545 JOG392545 JYC392545 KHY392545 KRU392545 LBQ392545 LLM392545 LVI392545 MFE392545 MPA392545 MYW392545 NIS392545 NSO392545 OCK392545 OMG392545 OWC392545 PFY392545 PPU392545 PZQ392545 QJM392545 QTI392545 RDE392545 RNA392545 RWW392545 SGS392545 SQO392545 TAK392545 TKG392545 TUC392545 UDY392545 UNU392545 UXQ392545 VHM392545 VRI392545 WBE392545 WLA392545 WUW392545 G458081 IK458081 SG458081 ACC458081 ALY458081 AVU458081 BFQ458081 BPM458081 BZI458081 CJE458081 CTA458081 DCW458081 DMS458081 DWO458081 EGK458081 EQG458081 FAC458081 FJY458081 FTU458081 GDQ458081 GNM458081 GXI458081 HHE458081 HRA458081 IAW458081 IKS458081 IUO458081 JEK458081 JOG458081 JYC458081 KHY458081 KRU458081 LBQ458081 LLM458081 LVI458081 MFE458081 MPA458081 MYW458081 NIS458081 NSO458081 OCK458081 OMG458081 OWC458081 PFY458081 PPU458081 PZQ458081 QJM458081 QTI458081 RDE458081 RNA458081 RWW458081 SGS458081 SQO458081 TAK458081 TKG458081 TUC458081 UDY458081 UNU458081 UXQ458081 VHM458081 VRI458081 WBE458081 WLA458081 WUW458081 G523617 IK523617 SG523617 ACC523617 ALY523617 AVU523617 BFQ523617 BPM523617 BZI523617 CJE523617 CTA523617 DCW523617 DMS523617 DWO523617 EGK523617 EQG523617 FAC523617 FJY523617 FTU523617 GDQ523617 GNM523617 GXI523617 HHE523617 HRA523617 IAW523617 IKS523617 IUO523617 JEK523617 JOG523617 JYC523617 KHY523617 KRU523617 LBQ523617 LLM523617 LVI523617 MFE523617 MPA523617 MYW523617 NIS523617 NSO523617 OCK523617 OMG523617 OWC523617 PFY523617 PPU523617 PZQ523617 QJM523617 QTI523617 RDE523617 RNA523617 RWW523617 SGS523617 SQO523617 TAK523617 TKG523617 TUC523617 UDY523617 UNU523617 UXQ523617 VHM523617 VRI523617 WBE523617 WLA523617 WUW523617 G589153 IK589153 SG589153 ACC589153 ALY589153 AVU589153 BFQ589153 BPM589153 BZI589153 CJE589153 CTA589153 DCW589153 DMS589153 DWO589153 EGK589153 EQG589153 FAC589153 FJY589153 FTU589153 GDQ589153 GNM589153 GXI589153 HHE589153 HRA589153 IAW589153 IKS589153 IUO589153 JEK589153 JOG589153 JYC589153 KHY589153 KRU589153 LBQ589153 LLM589153 LVI589153 MFE589153 MPA589153 MYW589153 NIS589153 NSO589153 OCK589153 OMG589153 OWC589153 PFY589153 PPU589153 PZQ589153 QJM589153 QTI589153 RDE589153 RNA589153 RWW589153 SGS589153 SQO589153 TAK589153 TKG589153 TUC589153 UDY589153 UNU589153 UXQ589153 VHM589153 VRI589153 WBE589153 WLA589153 WUW589153 G654689 IK654689 SG654689 ACC654689 ALY654689 AVU654689 BFQ654689 BPM654689 BZI654689 CJE654689 CTA654689 DCW654689 DMS654689 DWO654689 EGK654689 EQG654689 FAC654689 FJY654689 FTU654689 GDQ654689 GNM654689 GXI654689 HHE654689 HRA654689 IAW654689 IKS654689 IUO654689 JEK654689 JOG654689 JYC654689 KHY654689 KRU654689 LBQ654689 LLM654689 LVI654689 MFE654689 MPA654689 MYW654689 NIS654689 NSO654689 OCK654689 OMG654689 OWC654689 PFY654689 PPU654689 PZQ654689 QJM654689 QTI654689 RDE654689 RNA654689 RWW654689 SGS654689 SQO654689 TAK654689 TKG654689 TUC654689 UDY654689 UNU654689 UXQ654689 VHM654689 VRI654689 WBE654689 WLA654689 WUW654689 G720225 IK720225 SG720225 ACC720225 ALY720225 AVU720225 BFQ720225 BPM720225 BZI720225 CJE720225 CTA720225 DCW720225 DMS720225 DWO720225 EGK720225 EQG720225 FAC720225 FJY720225 FTU720225 GDQ720225 GNM720225 GXI720225 HHE720225 HRA720225 IAW720225 IKS720225 IUO720225 JEK720225 JOG720225 JYC720225 KHY720225 KRU720225 LBQ720225 LLM720225 LVI720225 MFE720225 MPA720225 MYW720225 NIS720225 NSO720225 OCK720225 OMG720225 OWC720225 PFY720225 PPU720225 PZQ720225 QJM720225 QTI720225 RDE720225 RNA720225 RWW720225 SGS720225 SQO720225 TAK720225 TKG720225 TUC720225 UDY720225 UNU720225 UXQ720225 VHM720225 VRI720225 WBE720225 WLA720225 WUW720225 G785761 IK785761 SG785761 ACC785761 ALY785761 AVU785761 BFQ785761 BPM785761 BZI785761 CJE785761 CTA785761 DCW785761 DMS785761 DWO785761 EGK785761 EQG785761 FAC785761 FJY785761 FTU785761 GDQ785761 GNM785761 GXI785761 HHE785761 HRA785761 IAW785761 IKS785761 IUO785761 JEK785761 JOG785761 JYC785761 KHY785761 KRU785761 LBQ785761 LLM785761 LVI785761 MFE785761 MPA785761 MYW785761 NIS785761 NSO785761 OCK785761 OMG785761 OWC785761 PFY785761 PPU785761 PZQ785761 QJM785761 QTI785761 RDE785761 RNA785761 RWW785761 SGS785761 SQO785761 TAK785761 TKG785761 TUC785761 UDY785761 UNU785761 UXQ785761 VHM785761 VRI785761 WBE785761 WLA785761 WUW785761 G851297 IK851297 SG851297 ACC851297 ALY851297 AVU851297 BFQ851297 BPM851297 BZI851297 CJE851297 CTA851297 DCW851297 DMS851297 DWO851297 EGK851297 EQG851297 FAC851297 FJY851297 FTU851297 GDQ851297 GNM851297 GXI851297 HHE851297 HRA851297 IAW851297 IKS851297 IUO851297 JEK851297 JOG851297 JYC851297 KHY851297 KRU851297 LBQ851297 LLM851297 LVI851297 MFE851297 MPA851297 MYW851297 NIS851297 NSO851297 OCK851297 OMG851297 OWC851297 PFY851297 PPU851297 PZQ851297 QJM851297 QTI851297 RDE851297 RNA851297 RWW851297 SGS851297 SQO851297 TAK851297 TKG851297 TUC851297 UDY851297 UNU851297 UXQ851297 VHM851297 VRI851297 WBE851297 WLA851297 WUW851297 G916833 IK916833 SG916833 ACC916833 ALY916833 AVU916833 BFQ916833 BPM916833 BZI916833 CJE916833 CTA916833 DCW916833 DMS916833 DWO916833 EGK916833 EQG916833 FAC916833 FJY916833 FTU916833 GDQ916833 GNM916833 GXI916833 HHE916833 HRA916833 IAW916833 IKS916833 IUO916833 JEK916833 JOG916833 JYC916833 KHY916833 KRU916833 LBQ916833 LLM916833 LVI916833 MFE916833 MPA916833 MYW916833 NIS916833 NSO916833 OCK916833 OMG916833 OWC916833 PFY916833 PPU916833 PZQ916833 QJM916833 QTI916833 RDE916833 RNA916833 RWW916833 SGS916833 SQO916833 TAK916833 TKG916833 TUC916833 UDY916833 UNU916833 UXQ916833 VHM916833 VRI916833 WBE916833 WLA916833 WUW916833 G982369 IK982369 SG982369 ACC982369 ALY982369 AVU982369 BFQ982369 BPM982369 BZI982369 CJE982369 CTA982369 DCW982369 DMS982369 DWO982369 EGK982369 EQG982369 FAC982369 FJY982369 FTU982369 GDQ982369 GNM982369 GXI982369 HHE982369 HRA982369 IAW982369 IKS982369 IUO982369 JEK982369 JOG982369 JYC982369 KHY982369 KRU982369 LBQ982369 LLM982369 LVI982369 MFE982369 MPA982369 MYW982369 NIS982369 NSO982369 OCK982369 OMG982369 OWC982369 PFY982369 PPU982369 PZQ982369 QJM982369 QTI982369 RDE982369 RNA982369 RWW982369 SGS982369 SQO982369 TAK982369 TKG982369 TUC982369 UDY982369 UNU982369 UXQ982369 VHM982369 VRI982369 WBE982369 WLA982369 WUW982369">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user</cp:lastModifiedBy>
  <dcterms:created xsi:type="dcterms:W3CDTF">2020-06-09T01:57:00Z</dcterms:created>
  <dcterms:modified xsi:type="dcterms:W3CDTF">2023-08-04T02:28:20Z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F17E3CFF86184B5B85200399AB0788A5</vt:lpwstr>
  </property>
</Properties>
</file>