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90" windowHeight="11700"/>
  </bookViews>
  <sheets>
    <sheet name="Sheet1" sheetId="1" r:id="rId1"/>
    <sheet name="Sheet2" sheetId="2" r:id="rId2"/>
  </sheets>
  <calcPr calcId="144525"/>
</workbook>
</file>

<file path=xl/sharedStrings.xml><?xml version="1.0" encoding="utf-8"?>
<sst xmlns="http://schemas.openxmlformats.org/spreadsheetml/2006/main" count="2828" uniqueCount="1225">
  <si>
    <t>广西著作权登记信息公示
（登记时间：2023年8月1日-8月31日）</t>
  </si>
  <si>
    <t>序号</t>
  </si>
  <si>
    <t>登记号</t>
  </si>
  <si>
    <t>著作权人</t>
  </si>
  <si>
    <t>城市</t>
  </si>
  <si>
    <t>作品名称</t>
  </si>
  <si>
    <t>作品类别</t>
  </si>
  <si>
    <t>登记日期</t>
  </si>
  <si>
    <r>
      <rPr>
        <sz val="12"/>
        <color rgb="FF000000"/>
        <rFont val="宋体"/>
        <charset val="134"/>
      </rPr>
      <t>桂作登字-2023-B-00002509</t>
    </r>
  </si>
  <si>
    <r>
      <rPr>
        <sz val="12"/>
        <color rgb="FF000000"/>
        <rFont val="宋体"/>
        <charset val="134"/>
      </rPr>
      <t>李朝伟、吴宇、莫掩策</t>
    </r>
  </si>
  <si>
    <r>
      <rPr>
        <sz val="12"/>
        <color rgb="FF000000"/>
        <rFont val="宋体"/>
        <charset val="134"/>
      </rPr>
      <t>百色、百色、百色</t>
    </r>
  </si>
  <si>
    <r>
      <rPr>
        <sz val="12"/>
        <color rgb="FF000000"/>
        <rFont val="宋体"/>
        <charset val="134"/>
      </rPr>
      <t>《人民至上》</t>
    </r>
  </si>
  <si>
    <r>
      <rPr>
        <sz val="12"/>
        <color rgb="FF000000"/>
        <rFont val="宋体"/>
        <charset val="134"/>
      </rPr>
      <t>音乐</t>
    </r>
  </si>
  <si>
    <r>
      <rPr>
        <sz val="12"/>
        <color rgb="FF000000"/>
        <rFont val="宋体"/>
        <charset val="134"/>
      </rPr>
      <t>桂作登字-2023-B-00002510</t>
    </r>
  </si>
  <si>
    <r>
      <rPr>
        <sz val="12"/>
        <color rgb="FF000000"/>
        <rFont val="宋体"/>
        <charset val="134"/>
      </rPr>
      <t>徐国锋、钟新能</t>
    </r>
  </si>
  <si>
    <r>
      <rPr>
        <sz val="12"/>
        <color rgb="FF000000"/>
        <rFont val="宋体"/>
        <charset val="134"/>
      </rPr>
      <t>自贡、南宁</t>
    </r>
  </si>
  <si>
    <r>
      <rPr>
        <sz val="12"/>
        <color rgb="FF000000"/>
        <rFont val="宋体"/>
        <charset val="134"/>
      </rPr>
      <t>和平女神</t>
    </r>
  </si>
  <si>
    <r>
      <rPr>
        <sz val="12"/>
        <color rgb="FF000000"/>
        <rFont val="宋体"/>
        <charset val="134"/>
      </rPr>
      <t>桂作登字-2023-I-00002511</t>
    </r>
  </si>
  <si>
    <r>
      <rPr>
        <sz val="12"/>
        <color rgb="FF000000"/>
        <rFont val="宋体"/>
        <charset val="134"/>
      </rPr>
      <t>冯修文</t>
    </r>
  </si>
  <si>
    <r>
      <rPr>
        <sz val="12"/>
        <color rgb="FF000000"/>
        <rFont val="宋体"/>
        <charset val="134"/>
      </rPr>
      <t>柳州</t>
    </r>
  </si>
  <si>
    <r>
      <rPr>
        <sz val="12"/>
        <color rgb="FF000000"/>
        <rFont val="宋体"/>
        <charset val="134"/>
      </rPr>
      <t>魔灯幻彩</t>
    </r>
  </si>
  <si>
    <r>
      <rPr>
        <sz val="12"/>
        <color rgb="FF000000"/>
        <rFont val="宋体"/>
        <charset val="134"/>
      </rPr>
      <t>类似摄制电影方法创作的作品</t>
    </r>
  </si>
  <si>
    <r>
      <rPr>
        <sz val="12"/>
        <color rgb="FF000000"/>
        <rFont val="宋体"/>
        <charset val="134"/>
      </rPr>
      <t>桂作登字-2023-B-00002512</t>
    </r>
  </si>
  <si>
    <r>
      <rPr>
        <sz val="12"/>
        <color rgb="FF000000"/>
        <rFont val="宋体"/>
        <charset val="134"/>
      </rPr>
      <t>黎荣军</t>
    </r>
  </si>
  <si>
    <r>
      <rPr>
        <sz val="12"/>
        <color rgb="FF000000"/>
        <rFont val="宋体"/>
        <charset val="134"/>
      </rPr>
      <t>防城港</t>
    </r>
  </si>
  <si>
    <r>
      <rPr>
        <sz val="12"/>
        <color rgb="FF000000"/>
        <rFont val="宋体"/>
        <charset val="134"/>
      </rPr>
      <t>追你追到天边边</t>
    </r>
  </si>
  <si>
    <r>
      <rPr>
        <sz val="12"/>
        <color rgb="FF000000"/>
        <rFont val="宋体"/>
        <charset val="134"/>
      </rPr>
      <t>桂作登字-2023-B-00002513</t>
    </r>
  </si>
  <si>
    <r>
      <rPr>
        <sz val="12"/>
        <color rgb="FF000000"/>
        <rFont val="宋体"/>
        <charset val="134"/>
      </rPr>
      <t>相约广西</t>
    </r>
  </si>
  <si>
    <r>
      <rPr>
        <sz val="12"/>
        <color rgb="FF000000"/>
        <rFont val="宋体"/>
        <charset val="134"/>
      </rPr>
      <t>桂作登字-2023-B-00002514</t>
    </r>
  </si>
  <si>
    <r>
      <rPr>
        <sz val="12"/>
        <color rgb="FF000000"/>
        <rFont val="宋体"/>
        <charset val="134"/>
      </rPr>
      <t>蝴蝶舞</t>
    </r>
  </si>
  <si>
    <r>
      <rPr>
        <sz val="12"/>
        <color rgb="FF000000"/>
        <rFont val="宋体"/>
        <charset val="134"/>
      </rPr>
      <t>桂作登字-2023-A-00002515</t>
    </r>
  </si>
  <si>
    <r>
      <rPr>
        <sz val="12"/>
        <color rgb="FF000000"/>
        <rFont val="宋体"/>
        <charset val="134"/>
      </rPr>
      <t>罗扬才</t>
    </r>
  </si>
  <si>
    <r>
      <rPr>
        <sz val="12"/>
        <color rgb="FF000000"/>
        <rFont val="宋体"/>
        <charset val="134"/>
      </rPr>
      <t>高中语文统编版必修下原创课件合集</t>
    </r>
  </si>
  <si>
    <r>
      <rPr>
        <sz val="12"/>
        <color rgb="FF000000"/>
        <rFont val="宋体"/>
        <charset val="134"/>
      </rPr>
      <t>文字</t>
    </r>
  </si>
  <si>
    <r>
      <rPr>
        <sz val="12"/>
        <color rgb="FF000000"/>
        <rFont val="宋体"/>
        <charset val="134"/>
      </rPr>
      <t>桂作登字-2023-F-00002516</t>
    </r>
  </si>
  <si>
    <r>
      <rPr>
        <sz val="12"/>
        <color rgb="FF000000"/>
        <rFont val="宋体"/>
        <charset val="134"/>
      </rPr>
      <t>江日增</t>
    </r>
  </si>
  <si>
    <r>
      <rPr>
        <sz val="12"/>
        <color rgb="FF000000"/>
        <rFont val="宋体"/>
        <charset val="134"/>
      </rPr>
      <t>《说文解字》全文正篆第六部（一）</t>
    </r>
  </si>
  <si>
    <r>
      <rPr>
        <sz val="12"/>
        <color rgb="FF000000"/>
        <rFont val="宋体"/>
        <charset val="134"/>
      </rPr>
      <t>美术</t>
    </r>
  </si>
  <si>
    <r>
      <rPr>
        <sz val="12"/>
        <color rgb="FF000000"/>
        <rFont val="宋体"/>
        <charset val="134"/>
      </rPr>
      <t>桂作登字-2023-F-00002517</t>
    </r>
  </si>
  <si>
    <r>
      <rPr>
        <sz val="12"/>
        <color rgb="FF000000"/>
        <rFont val="宋体"/>
        <charset val="134"/>
      </rPr>
      <t>《说文解字》全文正篆第六部（二）</t>
    </r>
  </si>
  <si>
    <r>
      <rPr>
        <sz val="12"/>
        <color rgb="FF000000"/>
        <rFont val="宋体"/>
        <charset val="134"/>
      </rPr>
      <t>桂作登字-2023-F-00002518</t>
    </r>
  </si>
  <si>
    <r>
      <rPr>
        <sz val="12"/>
        <color rgb="FF000000"/>
        <rFont val="宋体"/>
        <charset val="134"/>
      </rPr>
      <t>《说文解字》全文正篆第六部（三）</t>
    </r>
  </si>
  <si>
    <r>
      <rPr>
        <sz val="12"/>
        <color rgb="FF000000"/>
        <rFont val="宋体"/>
        <charset val="134"/>
      </rPr>
      <t>桂作登字-2023-F-00002519</t>
    </r>
  </si>
  <si>
    <r>
      <rPr>
        <sz val="12"/>
        <color rgb="FF000000"/>
        <rFont val="宋体"/>
        <charset val="134"/>
      </rPr>
      <t>《说文解字》全文正篆第六部（四）</t>
    </r>
  </si>
  <si>
    <r>
      <rPr>
        <sz val="12"/>
        <color rgb="FF000000"/>
        <rFont val="宋体"/>
        <charset val="134"/>
      </rPr>
      <t>桂作登字-2023-F-00002520</t>
    </r>
  </si>
  <si>
    <r>
      <rPr>
        <sz val="12"/>
        <color rgb="FF000000"/>
        <rFont val="宋体"/>
        <charset val="134"/>
      </rPr>
      <t>《说文解字》全文正篆第六部（五）</t>
    </r>
  </si>
  <si>
    <r>
      <rPr>
        <sz val="12"/>
        <color rgb="FF000000"/>
        <rFont val="宋体"/>
        <charset val="134"/>
      </rPr>
      <t>桂作登字-2023-F-00002521</t>
    </r>
  </si>
  <si>
    <r>
      <rPr>
        <sz val="12"/>
        <color rgb="FF000000"/>
        <rFont val="宋体"/>
        <charset val="134"/>
      </rPr>
      <t>《说文解字》全文正篆第六部（六）</t>
    </r>
  </si>
  <si>
    <r>
      <rPr>
        <sz val="12"/>
        <color rgb="FF000000"/>
        <rFont val="宋体"/>
        <charset val="134"/>
      </rPr>
      <t>桂作登字-2023-F-00002522</t>
    </r>
  </si>
  <si>
    <r>
      <rPr>
        <sz val="12"/>
        <color rgb="FF000000"/>
        <rFont val="宋体"/>
        <charset val="134"/>
      </rPr>
      <t>《说文解字》全文正篆第六部（七）</t>
    </r>
  </si>
  <si>
    <r>
      <rPr>
        <sz val="12"/>
        <color rgb="FF000000"/>
        <rFont val="宋体"/>
        <charset val="134"/>
      </rPr>
      <t>桂作登字-2023-F-00002523</t>
    </r>
  </si>
  <si>
    <r>
      <rPr>
        <sz val="12"/>
        <color rgb="FF000000"/>
        <rFont val="宋体"/>
        <charset val="134"/>
      </rPr>
      <t>《说文解字》全文正篆第六部（八）</t>
    </r>
  </si>
  <si>
    <r>
      <rPr>
        <sz val="12"/>
        <color rgb="FF000000"/>
        <rFont val="宋体"/>
        <charset val="134"/>
      </rPr>
      <t>桂作登字-2023-F-00002524</t>
    </r>
  </si>
  <si>
    <r>
      <rPr>
        <sz val="12"/>
        <color rgb="FF000000"/>
        <rFont val="宋体"/>
        <charset val="134"/>
      </rPr>
      <t>《说文解字》全文正篆第六部（九）</t>
    </r>
  </si>
  <si>
    <r>
      <rPr>
        <sz val="12"/>
        <color rgb="FF000000"/>
        <rFont val="宋体"/>
        <charset val="134"/>
      </rPr>
      <t>桂作登字-2023-F-00002525</t>
    </r>
  </si>
  <si>
    <r>
      <rPr>
        <sz val="12"/>
        <color rgb="FF000000"/>
        <rFont val="宋体"/>
        <charset val="134"/>
      </rPr>
      <t>《说文解字》全文正篆第六部（十）</t>
    </r>
  </si>
  <si>
    <r>
      <rPr>
        <sz val="12"/>
        <color rgb="FF000000"/>
        <rFont val="宋体"/>
        <charset val="134"/>
      </rPr>
      <t>桂作登字-2023-F-00002526</t>
    </r>
  </si>
  <si>
    <r>
      <rPr>
        <sz val="12"/>
        <color rgb="FF000000"/>
        <rFont val="宋体"/>
        <charset val="134"/>
      </rPr>
      <t>《说文解字》全文正篆第六部（十一）</t>
    </r>
  </si>
  <si>
    <r>
      <rPr>
        <sz val="12"/>
        <color rgb="FF000000"/>
        <rFont val="宋体"/>
        <charset val="134"/>
      </rPr>
      <t>桂作登字-2023-F-00002527</t>
    </r>
  </si>
  <si>
    <r>
      <rPr>
        <sz val="12"/>
        <color rgb="FF000000"/>
        <rFont val="宋体"/>
        <charset val="134"/>
      </rPr>
      <t>《说文解字》全文正篆第六部（十二）</t>
    </r>
  </si>
  <si>
    <r>
      <rPr>
        <sz val="12"/>
        <color rgb="FF000000"/>
        <rFont val="宋体"/>
        <charset val="134"/>
      </rPr>
      <t>桂作登字-2023-F-00002528</t>
    </r>
  </si>
  <si>
    <r>
      <rPr>
        <sz val="12"/>
        <color rgb="FF000000"/>
        <rFont val="宋体"/>
        <charset val="134"/>
      </rPr>
      <t>《说文解字》全文正篆第六部（十三）</t>
    </r>
  </si>
  <si>
    <r>
      <rPr>
        <sz val="12"/>
        <color rgb="FF000000"/>
        <rFont val="宋体"/>
        <charset val="134"/>
      </rPr>
      <t>桂作登字-2023-F-00002529</t>
    </r>
  </si>
  <si>
    <r>
      <rPr>
        <sz val="12"/>
        <color rgb="FF000000"/>
        <rFont val="宋体"/>
        <charset val="134"/>
      </rPr>
      <t>《说文解字》全文正篆第六部（十四）</t>
    </r>
  </si>
  <si>
    <r>
      <rPr>
        <sz val="12"/>
        <color rgb="FF000000"/>
        <rFont val="宋体"/>
        <charset val="134"/>
      </rPr>
      <t>桂作登字-2023-F-00002530</t>
    </r>
  </si>
  <si>
    <r>
      <rPr>
        <sz val="12"/>
        <color rgb="FF000000"/>
        <rFont val="宋体"/>
        <charset val="134"/>
      </rPr>
      <t>《说文解字》全文正篆第六部（十五）</t>
    </r>
  </si>
  <si>
    <r>
      <rPr>
        <sz val="12"/>
        <color rgb="FF000000"/>
        <rFont val="宋体"/>
        <charset val="134"/>
      </rPr>
      <t>桂作登字-2023-F-00002531</t>
    </r>
  </si>
  <si>
    <r>
      <rPr>
        <sz val="12"/>
        <color rgb="FF000000"/>
        <rFont val="宋体"/>
        <charset val="134"/>
      </rPr>
      <t>《说文解字》全文正篆第六部（十六）</t>
    </r>
  </si>
  <si>
    <r>
      <rPr>
        <sz val="12"/>
        <color rgb="FF000000"/>
        <rFont val="宋体"/>
        <charset val="134"/>
      </rPr>
      <t>桂作登字-2023-F-00002532</t>
    </r>
  </si>
  <si>
    <r>
      <rPr>
        <sz val="12"/>
        <color rgb="FF000000"/>
        <rFont val="宋体"/>
        <charset val="134"/>
      </rPr>
      <t>《说文解字》全文正篆第六部（十七）</t>
    </r>
  </si>
  <si>
    <r>
      <rPr>
        <sz val="12"/>
        <color rgb="FF000000"/>
        <rFont val="宋体"/>
        <charset val="134"/>
      </rPr>
      <t>桂作登字-2023-F-00002533</t>
    </r>
  </si>
  <si>
    <r>
      <rPr>
        <sz val="12"/>
        <color rgb="FF000000"/>
        <rFont val="宋体"/>
        <charset val="134"/>
      </rPr>
      <t>《说文解字》全文正篆第六部（十八）</t>
    </r>
  </si>
  <si>
    <r>
      <rPr>
        <sz val="12"/>
        <color rgb="FF000000"/>
        <rFont val="宋体"/>
        <charset val="134"/>
      </rPr>
      <t>桂作登字-2023-F-00002534</t>
    </r>
  </si>
  <si>
    <r>
      <rPr>
        <sz val="12"/>
        <color rgb="FF000000"/>
        <rFont val="宋体"/>
        <charset val="134"/>
      </rPr>
      <t>《说文解字》全文正篆第六部（十九）</t>
    </r>
  </si>
  <si>
    <r>
      <rPr>
        <sz val="12"/>
        <color rgb="FF000000"/>
        <rFont val="宋体"/>
        <charset val="134"/>
      </rPr>
      <t>桂作登字-2023-F-00002535</t>
    </r>
  </si>
  <si>
    <r>
      <rPr>
        <sz val="12"/>
        <color rgb="FF000000"/>
        <rFont val="宋体"/>
        <charset val="134"/>
      </rPr>
      <t>《说文解字》全文正篆第六部（二十）</t>
    </r>
  </si>
  <si>
    <r>
      <rPr>
        <sz val="12"/>
        <color rgb="FF000000"/>
        <rFont val="宋体"/>
        <charset val="134"/>
      </rPr>
      <t>桂作登字-2023-F-00002536</t>
    </r>
  </si>
  <si>
    <r>
      <rPr>
        <sz val="12"/>
        <color rgb="FF000000"/>
        <rFont val="宋体"/>
        <charset val="134"/>
      </rPr>
      <t>《说文解字》全文正篆第六部（二十一）</t>
    </r>
  </si>
  <si>
    <r>
      <rPr>
        <sz val="12"/>
        <color rgb="FF000000"/>
        <rFont val="宋体"/>
        <charset val="134"/>
      </rPr>
      <t>桂作登字-2023-F-00002537</t>
    </r>
  </si>
  <si>
    <r>
      <rPr>
        <sz val="12"/>
        <color rgb="FF000000"/>
        <rFont val="宋体"/>
        <charset val="134"/>
      </rPr>
      <t>《说文解字》全文正篆第六部（二十二）</t>
    </r>
  </si>
  <si>
    <r>
      <rPr>
        <sz val="12"/>
        <color rgb="FF000000"/>
        <rFont val="宋体"/>
        <charset val="134"/>
      </rPr>
      <t>桂作登字-2023-F-00002538</t>
    </r>
  </si>
  <si>
    <r>
      <rPr>
        <sz val="12"/>
        <color rgb="FF000000"/>
        <rFont val="宋体"/>
        <charset val="134"/>
      </rPr>
      <t>《说文解字》全文正篆第六部（二十三）</t>
    </r>
  </si>
  <si>
    <r>
      <rPr>
        <sz val="12"/>
        <color rgb="FF000000"/>
        <rFont val="宋体"/>
        <charset val="134"/>
      </rPr>
      <t>桂作登字-2023-F-00002539</t>
    </r>
  </si>
  <si>
    <r>
      <rPr>
        <sz val="12"/>
        <color rgb="FF000000"/>
        <rFont val="宋体"/>
        <charset val="134"/>
      </rPr>
      <t>《说文解字》全文正篆第六部（二十四）</t>
    </r>
  </si>
  <si>
    <r>
      <rPr>
        <sz val="12"/>
        <color rgb="FF000000"/>
        <rFont val="宋体"/>
        <charset val="134"/>
      </rPr>
      <t>桂作登字-2023-F-00002540</t>
    </r>
  </si>
  <si>
    <r>
      <rPr>
        <sz val="12"/>
        <color rgb="FF000000"/>
        <rFont val="宋体"/>
        <charset val="134"/>
      </rPr>
      <t>《说文解字》全文正篆第六部（二十五）</t>
    </r>
  </si>
  <si>
    <r>
      <rPr>
        <sz val="12"/>
        <color rgb="FF000000"/>
        <rFont val="宋体"/>
        <charset val="134"/>
      </rPr>
      <t>桂作登字-2023-F-00002541</t>
    </r>
  </si>
  <si>
    <r>
      <rPr>
        <sz val="12"/>
        <color rgb="FF000000"/>
        <rFont val="宋体"/>
        <charset val="134"/>
      </rPr>
      <t>《说文解字》全文正篆第六部（二十六）</t>
    </r>
  </si>
  <si>
    <r>
      <rPr>
        <sz val="12"/>
        <color rgb="FF000000"/>
        <rFont val="宋体"/>
        <charset val="134"/>
      </rPr>
      <t>桂作登字-2023-F-00002542</t>
    </r>
  </si>
  <si>
    <r>
      <rPr>
        <sz val="12"/>
        <color rgb="FF000000"/>
        <rFont val="宋体"/>
        <charset val="134"/>
      </rPr>
      <t>《说文解字》全文正篆第六部（二十七）</t>
    </r>
  </si>
  <si>
    <r>
      <rPr>
        <sz val="12"/>
        <color rgb="FF000000"/>
        <rFont val="宋体"/>
        <charset val="134"/>
      </rPr>
      <t>桂作登字-2023-F-00002543</t>
    </r>
  </si>
  <si>
    <r>
      <rPr>
        <sz val="12"/>
        <color rgb="FF000000"/>
        <rFont val="宋体"/>
        <charset val="134"/>
      </rPr>
      <t>《说文解字》全文正篆第六部（二十八）</t>
    </r>
  </si>
  <si>
    <r>
      <rPr>
        <sz val="12"/>
        <color rgb="FF000000"/>
        <rFont val="宋体"/>
        <charset val="134"/>
      </rPr>
      <t>桂作登字-2023-F-00002544</t>
    </r>
  </si>
  <si>
    <r>
      <rPr>
        <sz val="12"/>
        <color rgb="FF000000"/>
        <rFont val="宋体"/>
        <charset val="134"/>
      </rPr>
      <t>《说文解字》全文正篆第六部（二十九 ）</t>
    </r>
  </si>
  <si>
    <r>
      <rPr>
        <sz val="12"/>
        <color rgb="FF000000"/>
        <rFont val="宋体"/>
        <charset val="134"/>
      </rPr>
      <t>桂作登字-2023-F-00002545</t>
    </r>
  </si>
  <si>
    <r>
      <rPr>
        <sz val="12"/>
        <color rgb="FF000000"/>
        <rFont val="宋体"/>
        <charset val="134"/>
      </rPr>
      <t>《说文解字》全文正篆第六部（三十 ）</t>
    </r>
  </si>
  <si>
    <r>
      <rPr>
        <sz val="12"/>
        <color rgb="FF000000"/>
        <rFont val="宋体"/>
        <charset val="134"/>
      </rPr>
      <t>桂作登字-2023-F-00002546</t>
    </r>
  </si>
  <si>
    <r>
      <rPr>
        <sz val="12"/>
        <color rgb="FF000000"/>
        <rFont val="宋体"/>
        <charset val="134"/>
      </rPr>
      <t>《说文解字》全文正篆第六部（三十一 ）</t>
    </r>
  </si>
  <si>
    <r>
      <rPr>
        <sz val="12"/>
        <color rgb="FF000000"/>
        <rFont val="宋体"/>
        <charset val="134"/>
      </rPr>
      <t>桂作登字-2023-F-00002547</t>
    </r>
  </si>
  <si>
    <r>
      <rPr>
        <sz val="12"/>
        <color rgb="FF000000"/>
        <rFont val="宋体"/>
        <charset val="134"/>
      </rPr>
      <t>《说文解字》全文正篆第六部（三十二 ）</t>
    </r>
  </si>
  <si>
    <r>
      <rPr>
        <sz val="12"/>
        <color rgb="FF000000"/>
        <rFont val="宋体"/>
        <charset val="134"/>
      </rPr>
      <t>桂作登字-2023-F-00002548</t>
    </r>
  </si>
  <si>
    <r>
      <rPr>
        <sz val="12"/>
        <color rgb="FF000000"/>
        <rFont val="宋体"/>
        <charset val="134"/>
      </rPr>
      <t>《说文解字》全文正篆第六部（三十三 ）</t>
    </r>
  </si>
  <si>
    <r>
      <rPr>
        <sz val="12"/>
        <color rgb="FF000000"/>
        <rFont val="宋体"/>
        <charset val="134"/>
      </rPr>
      <t>桂作登字-2023-F-00002549</t>
    </r>
  </si>
  <si>
    <r>
      <rPr>
        <sz val="12"/>
        <color rgb="FF000000"/>
        <rFont val="宋体"/>
        <charset val="134"/>
      </rPr>
      <t>《说文解字》全文正篆第六部（三十四 ）</t>
    </r>
  </si>
  <si>
    <r>
      <rPr>
        <sz val="12"/>
        <color rgb="FF000000"/>
        <rFont val="宋体"/>
        <charset val="134"/>
      </rPr>
      <t>桂作登字-2023-F-00002550</t>
    </r>
  </si>
  <si>
    <r>
      <rPr>
        <sz val="12"/>
        <color rgb="FF000000"/>
        <rFont val="宋体"/>
        <charset val="134"/>
      </rPr>
      <t>《说文解字》全文正篆第六部（三十五 ）</t>
    </r>
  </si>
  <si>
    <r>
      <rPr>
        <sz val="12"/>
        <color rgb="FF000000"/>
        <rFont val="宋体"/>
        <charset val="134"/>
      </rPr>
      <t>桂作登字-2023-F-00002551</t>
    </r>
  </si>
  <si>
    <r>
      <rPr>
        <sz val="12"/>
        <color rgb="FF000000"/>
        <rFont val="宋体"/>
        <charset val="134"/>
      </rPr>
      <t>《说文解字》全文正篆第六部（三十六 ）</t>
    </r>
  </si>
  <si>
    <r>
      <rPr>
        <sz val="12"/>
        <color rgb="FF000000"/>
        <rFont val="宋体"/>
        <charset val="134"/>
      </rPr>
      <t>桂作登字-2023-F-00002552</t>
    </r>
  </si>
  <si>
    <r>
      <rPr>
        <sz val="12"/>
        <color rgb="FF000000"/>
        <rFont val="宋体"/>
        <charset val="134"/>
      </rPr>
      <t>《说文解字》全文正篆第六部（三十七 ）</t>
    </r>
  </si>
  <si>
    <r>
      <rPr>
        <sz val="12"/>
        <color rgb="FF000000"/>
        <rFont val="宋体"/>
        <charset val="134"/>
      </rPr>
      <t>桂作登字-2023-F-00002553</t>
    </r>
  </si>
  <si>
    <r>
      <rPr>
        <sz val="12"/>
        <color rgb="FF000000"/>
        <rFont val="宋体"/>
        <charset val="134"/>
      </rPr>
      <t>《说文解字》全文正篆第六部（三十八）</t>
    </r>
  </si>
  <si>
    <r>
      <rPr>
        <sz val="12"/>
        <color rgb="FF000000"/>
        <rFont val="宋体"/>
        <charset val="134"/>
      </rPr>
      <t>桂作登字-2023-F-00002554</t>
    </r>
  </si>
  <si>
    <r>
      <rPr>
        <sz val="12"/>
        <color rgb="FF000000"/>
        <rFont val="宋体"/>
        <charset val="134"/>
      </rPr>
      <t>《说文解字》全文正篆第六部（三十九）</t>
    </r>
  </si>
  <si>
    <r>
      <rPr>
        <sz val="12"/>
        <color rgb="FF000000"/>
        <rFont val="宋体"/>
        <charset val="134"/>
      </rPr>
      <t>桂作登字-2023-F-00002555</t>
    </r>
  </si>
  <si>
    <r>
      <rPr>
        <sz val="12"/>
        <color rgb="FF000000"/>
        <rFont val="宋体"/>
        <charset val="134"/>
      </rPr>
      <t>《说文解字》全文正篆第六部（四十）</t>
    </r>
  </si>
  <si>
    <r>
      <rPr>
        <sz val="12"/>
        <color rgb="FF000000"/>
        <rFont val="宋体"/>
        <charset val="134"/>
      </rPr>
      <t>桂作登字-2023-F-00002556</t>
    </r>
  </si>
  <si>
    <r>
      <rPr>
        <sz val="12"/>
        <color rgb="FF000000"/>
        <rFont val="宋体"/>
        <charset val="134"/>
      </rPr>
      <t>《说文解字》全文正篆第六部（四十一）</t>
    </r>
  </si>
  <si>
    <r>
      <rPr>
        <sz val="12"/>
        <color rgb="FF000000"/>
        <rFont val="宋体"/>
        <charset val="134"/>
      </rPr>
      <t>桂作登字-2023-F-00002557</t>
    </r>
  </si>
  <si>
    <r>
      <rPr>
        <sz val="12"/>
        <color rgb="FF000000"/>
        <rFont val="宋体"/>
        <charset val="134"/>
      </rPr>
      <t>《说文解字》全文正篆第六部（四十二）</t>
    </r>
  </si>
  <si>
    <r>
      <rPr>
        <sz val="12"/>
        <color rgb="FF000000"/>
        <rFont val="宋体"/>
        <charset val="134"/>
      </rPr>
      <t>桂作登字-2023-F-00002558</t>
    </r>
  </si>
  <si>
    <r>
      <rPr>
        <sz val="12"/>
        <color rgb="FF000000"/>
        <rFont val="宋体"/>
        <charset val="134"/>
      </rPr>
      <t>《说文解字》全文正篆第六部（四十三）</t>
    </r>
  </si>
  <si>
    <r>
      <rPr>
        <sz val="12"/>
        <color rgb="FF000000"/>
        <rFont val="宋体"/>
        <charset val="134"/>
      </rPr>
      <t>桂作登字-2023-F-00002559</t>
    </r>
  </si>
  <si>
    <r>
      <rPr>
        <sz val="12"/>
        <color rgb="FF000000"/>
        <rFont val="宋体"/>
        <charset val="134"/>
      </rPr>
      <t>《说文解字》全文正篆第六部（四十四）</t>
    </r>
  </si>
  <si>
    <r>
      <rPr>
        <sz val="12"/>
        <color rgb="FF000000"/>
        <rFont val="宋体"/>
        <charset val="134"/>
      </rPr>
      <t>桂作登字-2023-F-00002560</t>
    </r>
  </si>
  <si>
    <r>
      <rPr>
        <sz val="12"/>
        <color rgb="FF000000"/>
        <rFont val="宋体"/>
        <charset val="134"/>
      </rPr>
      <t>《说文解字》全文正篆第六部（四十五）</t>
    </r>
  </si>
  <si>
    <r>
      <rPr>
        <sz val="12"/>
        <color rgb="FF000000"/>
        <rFont val="宋体"/>
        <charset val="134"/>
      </rPr>
      <t>桂作登字-2023-F-00002561</t>
    </r>
  </si>
  <si>
    <r>
      <rPr>
        <sz val="12"/>
        <color rgb="FF000000"/>
        <rFont val="宋体"/>
        <charset val="134"/>
      </rPr>
      <t>《说文解字》全文正篆第六部（四十六）</t>
    </r>
  </si>
  <si>
    <r>
      <rPr>
        <sz val="12"/>
        <color rgb="FF000000"/>
        <rFont val="宋体"/>
        <charset val="134"/>
      </rPr>
      <t>桂作登字-2023-F-00002562</t>
    </r>
  </si>
  <si>
    <r>
      <rPr>
        <sz val="12"/>
        <color rgb="FF000000"/>
        <rFont val="宋体"/>
        <charset val="134"/>
      </rPr>
      <t>《说文解字》全文正篆第六部（四十七）</t>
    </r>
  </si>
  <si>
    <r>
      <rPr>
        <sz val="12"/>
        <color rgb="FF000000"/>
        <rFont val="宋体"/>
        <charset val="134"/>
      </rPr>
      <t>桂作登字-2023-F-00002563</t>
    </r>
  </si>
  <si>
    <r>
      <rPr>
        <sz val="12"/>
        <color rgb="FF000000"/>
        <rFont val="宋体"/>
        <charset val="134"/>
      </rPr>
      <t>《说文解字》全文正篆第六部（四十八）</t>
    </r>
  </si>
  <si>
    <r>
      <rPr>
        <sz val="12"/>
        <color rgb="FF000000"/>
        <rFont val="宋体"/>
        <charset val="134"/>
      </rPr>
      <t>桂作登字-2023-F-00002564</t>
    </r>
  </si>
  <si>
    <r>
      <rPr>
        <sz val="12"/>
        <color rgb="FF000000"/>
        <rFont val="宋体"/>
        <charset val="134"/>
      </rPr>
      <t>《说文解字》全文正篆第六部（四十九）</t>
    </r>
  </si>
  <si>
    <r>
      <rPr>
        <sz val="12"/>
        <color rgb="FF000000"/>
        <rFont val="宋体"/>
        <charset val="134"/>
      </rPr>
      <t>桂作登字-2023-F-00002565</t>
    </r>
  </si>
  <si>
    <r>
      <rPr>
        <sz val="12"/>
        <color rgb="FF000000"/>
        <rFont val="宋体"/>
        <charset val="134"/>
      </rPr>
      <t>《说文解字》全文正篆第六部（五十）</t>
    </r>
  </si>
  <si>
    <r>
      <rPr>
        <sz val="12"/>
        <color rgb="FF000000"/>
        <rFont val="宋体"/>
        <charset val="134"/>
      </rPr>
      <t>桂作登字-2023-F-00002566</t>
    </r>
  </si>
  <si>
    <r>
      <rPr>
        <sz val="12"/>
        <color rgb="FF000000"/>
        <rFont val="宋体"/>
        <charset val="134"/>
      </rPr>
      <t>《说文解字》全文正篆第六部（五十一）</t>
    </r>
  </si>
  <si>
    <r>
      <rPr>
        <sz val="12"/>
        <color rgb="FF000000"/>
        <rFont val="宋体"/>
        <charset val="134"/>
      </rPr>
      <t>桂作登字-2023-F-00002567</t>
    </r>
  </si>
  <si>
    <r>
      <rPr>
        <sz val="12"/>
        <color rgb="FF000000"/>
        <rFont val="宋体"/>
        <charset val="134"/>
      </rPr>
      <t>《说文解字》全文正篆第六部（五十二）</t>
    </r>
  </si>
  <si>
    <r>
      <rPr>
        <sz val="12"/>
        <color rgb="FF000000"/>
        <rFont val="宋体"/>
        <charset val="134"/>
      </rPr>
      <t>桂作登字-2023-F-00002568</t>
    </r>
  </si>
  <si>
    <r>
      <rPr>
        <sz val="12"/>
        <color rgb="FF000000"/>
        <rFont val="宋体"/>
        <charset val="134"/>
      </rPr>
      <t>《说文解字》全文正篆第六部（五十三）</t>
    </r>
  </si>
  <si>
    <r>
      <rPr>
        <sz val="12"/>
        <color rgb="FF000000"/>
        <rFont val="宋体"/>
        <charset val="134"/>
      </rPr>
      <t>桂作登字-2023-F-00002569</t>
    </r>
  </si>
  <si>
    <r>
      <rPr>
        <sz val="12"/>
        <color rgb="FF000000"/>
        <rFont val="宋体"/>
        <charset val="134"/>
      </rPr>
      <t>《说文解字》全文正篆第六部（五十四）</t>
    </r>
  </si>
  <si>
    <r>
      <rPr>
        <sz val="12"/>
        <color rgb="FF000000"/>
        <rFont val="宋体"/>
        <charset val="134"/>
      </rPr>
      <t>桂作登字-2023-F-00002570</t>
    </r>
  </si>
  <si>
    <r>
      <rPr>
        <sz val="12"/>
        <color rgb="FF000000"/>
        <rFont val="宋体"/>
        <charset val="134"/>
      </rPr>
      <t>《说文解字》全文正篆第六部（五十五）</t>
    </r>
  </si>
  <si>
    <r>
      <rPr>
        <sz val="12"/>
        <color rgb="FF000000"/>
        <rFont val="宋体"/>
        <charset val="134"/>
      </rPr>
      <t>桂作登字-2023-F-00002571</t>
    </r>
  </si>
  <si>
    <r>
      <rPr>
        <sz val="12"/>
        <color rgb="FF000000"/>
        <rFont val="宋体"/>
        <charset val="134"/>
      </rPr>
      <t>《说文解字》全文正篆第六部（五十六 ）</t>
    </r>
  </si>
  <si>
    <r>
      <rPr>
        <sz val="12"/>
        <color rgb="FF000000"/>
        <rFont val="宋体"/>
        <charset val="134"/>
      </rPr>
      <t>桂作登字-2023-F-00002572</t>
    </r>
  </si>
  <si>
    <r>
      <rPr>
        <sz val="12"/>
        <color rgb="FF000000"/>
        <rFont val="宋体"/>
        <charset val="134"/>
      </rPr>
      <t>《说文解字》全文正篆第七部（一 ）</t>
    </r>
  </si>
  <si>
    <r>
      <rPr>
        <sz val="12"/>
        <color rgb="FF000000"/>
        <rFont val="宋体"/>
        <charset val="134"/>
      </rPr>
      <t>桂作登字-2023-F-00002573</t>
    </r>
  </si>
  <si>
    <r>
      <rPr>
        <sz val="12"/>
        <color rgb="FF000000"/>
        <rFont val="宋体"/>
        <charset val="134"/>
      </rPr>
      <t>《说文解字》全文正篆第七部（二 ）</t>
    </r>
  </si>
  <si>
    <r>
      <rPr>
        <sz val="12"/>
        <color rgb="FF000000"/>
        <rFont val="宋体"/>
        <charset val="134"/>
      </rPr>
      <t>桂作登字-2023-F-00002574</t>
    </r>
  </si>
  <si>
    <r>
      <rPr>
        <sz val="12"/>
        <color rgb="FF000000"/>
        <rFont val="宋体"/>
        <charset val="134"/>
      </rPr>
      <t>《说文解字》全文正篆第七部（三）</t>
    </r>
  </si>
  <si>
    <r>
      <rPr>
        <sz val="12"/>
        <color rgb="FF000000"/>
        <rFont val="宋体"/>
        <charset val="134"/>
      </rPr>
      <t>桂作登字-2023-F-00002575</t>
    </r>
  </si>
  <si>
    <r>
      <rPr>
        <sz val="12"/>
        <color rgb="FF000000"/>
        <rFont val="宋体"/>
        <charset val="134"/>
      </rPr>
      <t>《说文解字》全文正篆第七部（四）</t>
    </r>
  </si>
  <si>
    <r>
      <rPr>
        <sz val="12"/>
        <color rgb="FF000000"/>
        <rFont val="宋体"/>
        <charset val="134"/>
      </rPr>
      <t>桂作登字-2023-F-00002576</t>
    </r>
  </si>
  <si>
    <r>
      <rPr>
        <sz val="12"/>
        <color rgb="FF000000"/>
        <rFont val="宋体"/>
        <charset val="134"/>
      </rPr>
      <t>《说文解字》全文正篆第七部（五）</t>
    </r>
  </si>
  <si>
    <r>
      <rPr>
        <sz val="12"/>
        <color rgb="FF000000"/>
        <rFont val="宋体"/>
        <charset val="134"/>
      </rPr>
      <t>桂作登字-2023-F-00002577</t>
    </r>
  </si>
  <si>
    <r>
      <rPr>
        <sz val="12"/>
        <color rgb="FF000000"/>
        <rFont val="宋体"/>
        <charset val="134"/>
      </rPr>
      <t>《说文解字》全文正篆第七部（六）</t>
    </r>
  </si>
  <si>
    <r>
      <rPr>
        <sz val="12"/>
        <color rgb="FF000000"/>
        <rFont val="宋体"/>
        <charset val="134"/>
      </rPr>
      <t>桂作登字-2023-F-00002578</t>
    </r>
  </si>
  <si>
    <r>
      <rPr>
        <sz val="12"/>
        <color rgb="FF000000"/>
        <rFont val="宋体"/>
        <charset val="134"/>
      </rPr>
      <t>《说文解字》全文正篆第七部（七）</t>
    </r>
  </si>
  <si>
    <r>
      <rPr>
        <sz val="12"/>
        <color rgb="FF000000"/>
        <rFont val="宋体"/>
        <charset val="134"/>
      </rPr>
      <t>桂作登字-2023-F-00002579</t>
    </r>
  </si>
  <si>
    <r>
      <rPr>
        <sz val="12"/>
        <color rgb="FF000000"/>
        <rFont val="宋体"/>
        <charset val="134"/>
      </rPr>
      <t>《说文解字》全文正篆第七部（八）</t>
    </r>
  </si>
  <si>
    <r>
      <rPr>
        <sz val="12"/>
        <color rgb="FF000000"/>
        <rFont val="宋体"/>
        <charset val="134"/>
      </rPr>
      <t>桂作登字-2023-F-00002580</t>
    </r>
  </si>
  <si>
    <r>
      <rPr>
        <sz val="12"/>
        <color rgb="FF000000"/>
        <rFont val="宋体"/>
        <charset val="134"/>
      </rPr>
      <t>《说文解字》全文正篆第七部（九）</t>
    </r>
  </si>
  <si>
    <r>
      <rPr>
        <sz val="12"/>
        <color rgb="FF000000"/>
        <rFont val="宋体"/>
        <charset val="134"/>
      </rPr>
      <t>桂作登字-2023-F-00002581</t>
    </r>
  </si>
  <si>
    <r>
      <rPr>
        <sz val="12"/>
        <color rgb="FF000000"/>
        <rFont val="宋体"/>
        <charset val="134"/>
      </rPr>
      <t>《说文解字》全文正篆第七部（十）</t>
    </r>
  </si>
  <si>
    <r>
      <rPr>
        <sz val="12"/>
        <color rgb="FF000000"/>
        <rFont val="宋体"/>
        <charset val="134"/>
      </rPr>
      <t>桂作登字-2023-F-00002582</t>
    </r>
  </si>
  <si>
    <r>
      <rPr>
        <sz val="12"/>
        <color rgb="FF000000"/>
        <rFont val="宋体"/>
        <charset val="134"/>
      </rPr>
      <t>《说文解字》全文正篆第七部（十一）</t>
    </r>
  </si>
  <si>
    <r>
      <rPr>
        <sz val="12"/>
        <color rgb="FF000000"/>
        <rFont val="宋体"/>
        <charset val="134"/>
      </rPr>
      <t>桂作登字-2023-F-00002583</t>
    </r>
  </si>
  <si>
    <r>
      <rPr>
        <sz val="12"/>
        <color rgb="FF000000"/>
        <rFont val="宋体"/>
        <charset val="134"/>
      </rPr>
      <t>《说文解字》全文正篆第七部（十二）</t>
    </r>
  </si>
  <si>
    <r>
      <rPr>
        <sz val="12"/>
        <color rgb="FF000000"/>
        <rFont val="宋体"/>
        <charset val="134"/>
      </rPr>
      <t>桂作登字-2023-F-00002584</t>
    </r>
  </si>
  <si>
    <r>
      <rPr>
        <sz val="12"/>
        <color rgb="FF000000"/>
        <rFont val="宋体"/>
        <charset val="134"/>
      </rPr>
      <t>《说文解字》全文正篆第七部（十三）</t>
    </r>
  </si>
  <si>
    <r>
      <rPr>
        <sz val="12"/>
        <color rgb="FF000000"/>
        <rFont val="宋体"/>
        <charset val="134"/>
      </rPr>
      <t>桂作登字-2023-F-00002585</t>
    </r>
  </si>
  <si>
    <r>
      <rPr>
        <sz val="12"/>
        <color rgb="FF000000"/>
        <rFont val="宋体"/>
        <charset val="134"/>
      </rPr>
      <t>《说文解字》全文正篆第七部（十四）</t>
    </r>
  </si>
  <si>
    <r>
      <rPr>
        <sz val="12"/>
        <color rgb="FF000000"/>
        <rFont val="宋体"/>
        <charset val="134"/>
      </rPr>
      <t>桂作登字-2023-F-00002586</t>
    </r>
  </si>
  <si>
    <r>
      <rPr>
        <sz val="12"/>
        <color rgb="FF000000"/>
        <rFont val="宋体"/>
        <charset val="134"/>
      </rPr>
      <t>《说文解字》全文正篆第七部（十五）</t>
    </r>
  </si>
  <si>
    <r>
      <rPr>
        <sz val="12"/>
        <color rgb="FF000000"/>
        <rFont val="宋体"/>
        <charset val="134"/>
      </rPr>
      <t>桂作登字-2023-F-00002587</t>
    </r>
  </si>
  <si>
    <r>
      <rPr>
        <sz val="12"/>
        <color rgb="FF000000"/>
        <rFont val="宋体"/>
        <charset val="134"/>
      </rPr>
      <t>《说文解字》全文正篆第八部（一）</t>
    </r>
  </si>
  <si>
    <r>
      <rPr>
        <sz val="12"/>
        <color rgb="FF000000"/>
        <rFont val="宋体"/>
        <charset val="134"/>
      </rPr>
      <t>桂作登字-2023-F-00002588</t>
    </r>
  </si>
  <si>
    <r>
      <rPr>
        <sz val="12"/>
        <color rgb="FF000000"/>
        <rFont val="宋体"/>
        <charset val="134"/>
      </rPr>
      <t>《说文解字》全文正篆第八部（二）</t>
    </r>
  </si>
  <si>
    <r>
      <rPr>
        <sz val="12"/>
        <color rgb="FF000000"/>
        <rFont val="宋体"/>
        <charset val="134"/>
      </rPr>
      <t>桂作登字-2023-F-00002589</t>
    </r>
  </si>
  <si>
    <r>
      <rPr>
        <sz val="12"/>
        <color rgb="FF000000"/>
        <rFont val="宋体"/>
        <charset val="134"/>
      </rPr>
      <t>《说文解字》全文正篆第八部（三）</t>
    </r>
  </si>
  <si>
    <r>
      <rPr>
        <sz val="12"/>
        <color rgb="FF000000"/>
        <rFont val="宋体"/>
        <charset val="134"/>
      </rPr>
      <t>桂作登字-2023-F-00002590</t>
    </r>
  </si>
  <si>
    <r>
      <rPr>
        <sz val="12"/>
        <color rgb="FF000000"/>
        <rFont val="宋体"/>
        <charset val="134"/>
      </rPr>
      <t>《说文解字》全文正篆第八部（四）</t>
    </r>
  </si>
  <si>
    <r>
      <rPr>
        <sz val="12"/>
        <color rgb="FF000000"/>
        <rFont val="宋体"/>
        <charset val="134"/>
      </rPr>
      <t>桂作登字-2023-F-00002591</t>
    </r>
  </si>
  <si>
    <r>
      <rPr>
        <sz val="12"/>
        <color rgb="FF000000"/>
        <rFont val="宋体"/>
        <charset val="134"/>
      </rPr>
      <t>《说文解字》全文正篆第八部（五）</t>
    </r>
  </si>
  <si>
    <r>
      <rPr>
        <sz val="12"/>
        <color rgb="FF000000"/>
        <rFont val="宋体"/>
        <charset val="134"/>
      </rPr>
      <t>桂作登字-2023-F-00002592</t>
    </r>
  </si>
  <si>
    <r>
      <rPr>
        <sz val="12"/>
        <color rgb="FF000000"/>
        <rFont val="宋体"/>
        <charset val="134"/>
      </rPr>
      <t>《说文解字》全文正篆第八部（六）</t>
    </r>
  </si>
  <si>
    <r>
      <rPr>
        <sz val="12"/>
        <color rgb="FF000000"/>
        <rFont val="宋体"/>
        <charset val="134"/>
      </rPr>
      <t>桂作登字-2023-F-00002593</t>
    </r>
  </si>
  <si>
    <r>
      <rPr>
        <sz val="12"/>
        <color rgb="FF000000"/>
        <rFont val="宋体"/>
        <charset val="134"/>
      </rPr>
      <t>《说文解字》全文正篆第八部（七）</t>
    </r>
  </si>
  <si>
    <r>
      <rPr>
        <sz val="12"/>
        <color rgb="FF000000"/>
        <rFont val="宋体"/>
        <charset val="134"/>
      </rPr>
      <t>桂作登字-2023-F-00002594</t>
    </r>
  </si>
  <si>
    <r>
      <rPr>
        <sz val="12"/>
        <color rgb="FF000000"/>
        <rFont val="宋体"/>
        <charset val="134"/>
      </rPr>
      <t>《说文解字》全文正篆第八部（八）</t>
    </r>
  </si>
  <si>
    <r>
      <rPr>
        <sz val="12"/>
        <color rgb="FF000000"/>
        <rFont val="宋体"/>
        <charset val="134"/>
      </rPr>
      <t>桂作登字-2023-F-00002595</t>
    </r>
  </si>
  <si>
    <r>
      <rPr>
        <sz val="12"/>
        <color rgb="FF000000"/>
        <rFont val="宋体"/>
        <charset val="134"/>
      </rPr>
      <t>《说文解字》全文正篆第八部（九）</t>
    </r>
  </si>
  <si>
    <r>
      <rPr>
        <sz val="12"/>
        <color rgb="FF000000"/>
        <rFont val="宋体"/>
        <charset val="134"/>
      </rPr>
      <t>桂作登字-2023-F-00002596</t>
    </r>
  </si>
  <si>
    <r>
      <rPr>
        <sz val="12"/>
        <color rgb="FF000000"/>
        <rFont val="宋体"/>
        <charset val="134"/>
      </rPr>
      <t>《说文解字》全文正篆第八部（十）</t>
    </r>
  </si>
  <si>
    <r>
      <rPr>
        <sz val="12"/>
        <color rgb="FF000000"/>
        <rFont val="宋体"/>
        <charset val="134"/>
      </rPr>
      <t>桂作登字-2023-F-00002597</t>
    </r>
  </si>
  <si>
    <r>
      <rPr>
        <sz val="12"/>
        <color rgb="FF000000"/>
        <rFont val="宋体"/>
        <charset val="134"/>
      </rPr>
      <t>《说文解字》全文正篆第八部（十一）</t>
    </r>
  </si>
  <si>
    <r>
      <rPr>
        <sz val="12"/>
        <color rgb="FF000000"/>
        <rFont val="宋体"/>
        <charset val="134"/>
      </rPr>
      <t>桂作登字-2023-F-00002598</t>
    </r>
  </si>
  <si>
    <r>
      <rPr>
        <sz val="12"/>
        <color rgb="FF000000"/>
        <rFont val="宋体"/>
        <charset val="134"/>
      </rPr>
      <t>《说文解字》全文正篆第八部（十二）</t>
    </r>
  </si>
  <si>
    <r>
      <rPr>
        <sz val="12"/>
        <color rgb="FF000000"/>
        <rFont val="宋体"/>
        <charset val="134"/>
      </rPr>
      <t>桂作登字-2023-F-00002599</t>
    </r>
  </si>
  <si>
    <r>
      <rPr>
        <sz val="12"/>
        <color rgb="FF000000"/>
        <rFont val="宋体"/>
        <charset val="134"/>
      </rPr>
      <t>《说文解字》全文正篆第八部（十三）</t>
    </r>
  </si>
  <si>
    <r>
      <rPr>
        <sz val="12"/>
        <color rgb="FF000000"/>
        <rFont val="宋体"/>
        <charset val="134"/>
      </rPr>
      <t>桂作登字-2023-F-00002600</t>
    </r>
  </si>
  <si>
    <r>
      <rPr>
        <sz val="12"/>
        <color rgb="FF000000"/>
        <rFont val="宋体"/>
        <charset val="134"/>
      </rPr>
      <t>《说文解字》全文正篆第八部（十四）</t>
    </r>
  </si>
  <si>
    <r>
      <rPr>
        <sz val="12"/>
        <color rgb="FF000000"/>
        <rFont val="宋体"/>
        <charset val="134"/>
      </rPr>
      <t>桂作登字-2023-F-00002601</t>
    </r>
  </si>
  <si>
    <r>
      <rPr>
        <sz val="12"/>
        <color rgb="FF000000"/>
        <rFont val="宋体"/>
        <charset val="134"/>
      </rPr>
      <t>《说文解字》全文正篆第八部（十五）</t>
    </r>
  </si>
  <si>
    <r>
      <rPr>
        <sz val="12"/>
        <color rgb="FF000000"/>
        <rFont val="宋体"/>
        <charset val="134"/>
      </rPr>
      <t>桂作登字-2023-F-00002602</t>
    </r>
  </si>
  <si>
    <r>
      <rPr>
        <sz val="12"/>
        <color rgb="FF000000"/>
        <rFont val="宋体"/>
        <charset val="134"/>
      </rPr>
      <t>《说文解字》全文正篆第八部（十六）</t>
    </r>
  </si>
  <si>
    <r>
      <rPr>
        <sz val="12"/>
        <color rgb="FF000000"/>
        <rFont val="宋体"/>
        <charset val="134"/>
      </rPr>
      <t>桂作登字-2023-F-00002603</t>
    </r>
  </si>
  <si>
    <r>
      <rPr>
        <sz val="12"/>
        <color rgb="FF000000"/>
        <rFont val="宋体"/>
        <charset val="134"/>
      </rPr>
      <t>《说文解字》全文正篆第八部（十七）</t>
    </r>
  </si>
  <si>
    <r>
      <rPr>
        <sz val="12"/>
        <color rgb="FF000000"/>
        <rFont val="宋体"/>
        <charset val="134"/>
      </rPr>
      <t>桂作登字-2023-F-00002604</t>
    </r>
  </si>
  <si>
    <r>
      <rPr>
        <sz val="12"/>
        <color rgb="FF000000"/>
        <rFont val="宋体"/>
        <charset val="134"/>
      </rPr>
      <t>《说文解字》全文正篆第八部（十八）</t>
    </r>
  </si>
  <si>
    <r>
      <rPr>
        <sz val="12"/>
        <color rgb="FF000000"/>
        <rFont val="宋体"/>
        <charset val="134"/>
      </rPr>
      <t>桂作登字-2023-F-00002605</t>
    </r>
  </si>
  <si>
    <r>
      <rPr>
        <sz val="12"/>
        <color rgb="FF000000"/>
        <rFont val="宋体"/>
        <charset val="134"/>
      </rPr>
      <t>《说文解字》全文正篆第八部（十九）</t>
    </r>
  </si>
  <si>
    <r>
      <rPr>
        <sz val="12"/>
        <color rgb="FF000000"/>
        <rFont val="宋体"/>
        <charset val="134"/>
      </rPr>
      <t>桂作登字-2023-F-00002606</t>
    </r>
  </si>
  <si>
    <r>
      <rPr>
        <sz val="12"/>
        <color rgb="FF000000"/>
        <rFont val="宋体"/>
        <charset val="134"/>
      </rPr>
      <t>《说文解字》全文正篆第八部（二十）</t>
    </r>
  </si>
  <si>
    <r>
      <rPr>
        <sz val="12"/>
        <color rgb="FF000000"/>
        <rFont val="宋体"/>
        <charset val="134"/>
      </rPr>
      <t>桂作登字-2023-F-00002607</t>
    </r>
  </si>
  <si>
    <r>
      <rPr>
        <sz val="12"/>
        <color rgb="FF000000"/>
        <rFont val="宋体"/>
        <charset val="134"/>
      </rPr>
      <t>《说文解字》全文正篆第八部（二十一）</t>
    </r>
  </si>
  <si>
    <r>
      <rPr>
        <sz val="12"/>
        <color rgb="FF000000"/>
        <rFont val="宋体"/>
        <charset val="134"/>
      </rPr>
      <t>桂作登字-2023-F-00002608</t>
    </r>
  </si>
  <si>
    <r>
      <rPr>
        <sz val="12"/>
        <color rgb="FF000000"/>
        <rFont val="宋体"/>
        <charset val="134"/>
      </rPr>
      <t>《说文解字》全文正篆第八部（二十二）</t>
    </r>
  </si>
  <si>
    <r>
      <rPr>
        <sz val="12"/>
        <color rgb="FF000000"/>
        <rFont val="宋体"/>
        <charset val="134"/>
      </rPr>
      <t>桂作登字-2023-F-00002609</t>
    </r>
  </si>
  <si>
    <r>
      <rPr>
        <sz val="12"/>
        <color rgb="FF000000"/>
        <rFont val="宋体"/>
        <charset val="134"/>
      </rPr>
      <t>《说文解字》全文正篆第八部（二十三）</t>
    </r>
  </si>
  <si>
    <r>
      <rPr>
        <sz val="12"/>
        <color rgb="FF000000"/>
        <rFont val="宋体"/>
        <charset val="134"/>
      </rPr>
      <t>桂作登字-2023-F-00002610</t>
    </r>
  </si>
  <si>
    <r>
      <rPr>
        <sz val="12"/>
        <color rgb="FF000000"/>
        <rFont val="宋体"/>
        <charset val="134"/>
      </rPr>
      <t>《说文解字》全文正篆第八部（二十四）</t>
    </r>
  </si>
  <si>
    <r>
      <rPr>
        <sz val="12"/>
        <color rgb="FF000000"/>
        <rFont val="宋体"/>
        <charset val="134"/>
      </rPr>
      <t>桂作登字-2023-F-00002611</t>
    </r>
  </si>
  <si>
    <r>
      <rPr>
        <sz val="12"/>
        <color rgb="FF000000"/>
        <rFont val="宋体"/>
        <charset val="134"/>
      </rPr>
      <t>《说文解字》全文正篆第八部（二十五）</t>
    </r>
  </si>
  <si>
    <r>
      <rPr>
        <sz val="12"/>
        <color rgb="FF000000"/>
        <rFont val="宋体"/>
        <charset val="134"/>
      </rPr>
      <t>桂作登字-2023-F-00002612</t>
    </r>
  </si>
  <si>
    <r>
      <rPr>
        <sz val="12"/>
        <color rgb="FF000000"/>
        <rFont val="宋体"/>
        <charset val="134"/>
      </rPr>
      <t>《说文解字》全文正篆第八部（二十六）</t>
    </r>
  </si>
  <si>
    <r>
      <rPr>
        <sz val="12"/>
        <color rgb="FF000000"/>
        <rFont val="宋体"/>
        <charset val="134"/>
      </rPr>
      <t>桂作登字-2023-F-00002613</t>
    </r>
  </si>
  <si>
    <r>
      <rPr>
        <sz val="12"/>
        <color rgb="FF000000"/>
        <rFont val="宋体"/>
        <charset val="134"/>
      </rPr>
      <t>《说文解字》全文正篆第八部（二十七）</t>
    </r>
  </si>
  <si>
    <r>
      <rPr>
        <sz val="12"/>
        <color rgb="FF000000"/>
        <rFont val="宋体"/>
        <charset val="134"/>
      </rPr>
      <t>桂作登字-2023-F-00002614</t>
    </r>
  </si>
  <si>
    <r>
      <rPr>
        <sz val="12"/>
        <color rgb="FF000000"/>
        <rFont val="宋体"/>
        <charset val="134"/>
      </rPr>
      <t>《说文解字》全文正篆第八部（二十八）</t>
    </r>
  </si>
  <si>
    <r>
      <rPr>
        <sz val="12"/>
        <color rgb="FF000000"/>
        <rFont val="宋体"/>
        <charset val="134"/>
      </rPr>
      <t>桂作登字-2023-F-00002615</t>
    </r>
  </si>
  <si>
    <r>
      <rPr>
        <sz val="12"/>
        <color rgb="FF000000"/>
        <rFont val="宋体"/>
        <charset val="134"/>
      </rPr>
      <t>《说文解字》全文正篆第八部（二十九）</t>
    </r>
  </si>
  <si>
    <r>
      <rPr>
        <sz val="12"/>
        <color rgb="FF000000"/>
        <rFont val="宋体"/>
        <charset val="134"/>
      </rPr>
      <t>桂作登字-2023-F-00002616</t>
    </r>
  </si>
  <si>
    <r>
      <rPr>
        <sz val="12"/>
        <color rgb="FF000000"/>
        <rFont val="宋体"/>
        <charset val="134"/>
      </rPr>
      <t>《说文解字》全文正篆第八部（三十）</t>
    </r>
  </si>
  <si>
    <r>
      <rPr>
        <sz val="12"/>
        <color rgb="FF000000"/>
        <rFont val="宋体"/>
        <charset val="134"/>
      </rPr>
      <t>桂作登字-2023-F-00002617</t>
    </r>
  </si>
  <si>
    <r>
      <rPr>
        <sz val="12"/>
        <color rgb="FF000000"/>
        <rFont val="宋体"/>
        <charset val="134"/>
      </rPr>
      <t>《说文解字》全文正篆第八部（三十一）</t>
    </r>
  </si>
  <si>
    <r>
      <rPr>
        <sz val="12"/>
        <color rgb="FF000000"/>
        <rFont val="宋体"/>
        <charset val="134"/>
      </rPr>
      <t>桂作登字-2023-F-00002618</t>
    </r>
  </si>
  <si>
    <r>
      <rPr>
        <sz val="12"/>
        <color rgb="FF000000"/>
        <rFont val="宋体"/>
        <charset val="134"/>
      </rPr>
      <t>《说文解字》全文正篆第八部（三十二）</t>
    </r>
  </si>
  <si>
    <r>
      <rPr>
        <sz val="12"/>
        <color rgb="FF000000"/>
        <rFont val="宋体"/>
        <charset val="134"/>
      </rPr>
      <t>桂作登字-2023-F-00002619</t>
    </r>
  </si>
  <si>
    <r>
      <rPr>
        <sz val="12"/>
        <color rgb="FF000000"/>
        <rFont val="宋体"/>
        <charset val="134"/>
      </rPr>
      <t>《说文解字》全文正篆第八部（三十三）</t>
    </r>
  </si>
  <si>
    <r>
      <rPr>
        <sz val="12"/>
        <color rgb="FF000000"/>
        <rFont val="宋体"/>
        <charset val="134"/>
      </rPr>
      <t>桂作登字-2023-F-00002620</t>
    </r>
  </si>
  <si>
    <r>
      <rPr>
        <sz val="12"/>
        <color rgb="FF000000"/>
        <rFont val="宋体"/>
        <charset val="134"/>
      </rPr>
      <t>《说文解字》全文正篆第八部（三十四）</t>
    </r>
  </si>
  <si>
    <r>
      <rPr>
        <sz val="12"/>
        <color rgb="FF000000"/>
        <rFont val="宋体"/>
        <charset val="134"/>
      </rPr>
      <t>桂作登字-2023-F-00002621</t>
    </r>
  </si>
  <si>
    <r>
      <rPr>
        <sz val="12"/>
        <color rgb="FF000000"/>
        <rFont val="宋体"/>
        <charset val="134"/>
      </rPr>
      <t>《说文解字》全文正篆第八部（三十五）</t>
    </r>
  </si>
  <si>
    <r>
      <rPr>
        <sz val="12"/>
        <color rgb="FF000000"/>
        <rFont val="宋体"/>
        <charset val="134"/>
      </rPr>
      <t>桂作登字-2023-F-00002622</t>
    </r>
  </si>
  <si>
    <r>
      <rPr>
        <sz val="12"/>
        <color rgb="FF000000"/>
        <rFont val="宋体"/>
        <charset val="134"/>
      </rPr>
      <t>《说文解字》全文正篆第八部（三十六）</t>
    </r>
  </si>
  <si>
    <r>
      <rPr>
        <sz val="12"/>
        <color rgb="FF000000"/>
        <rFont val="宋体"/>
        <charset val="134"/>
      </rPr>
      <t>桂作登字-2023-F-00002623</t>
    </r>
  </si>
  <si>
    <r>
      <rPr>
        <sz val="12"/>
        <color rgb="FF000000"/>
        <rFont val="宋体"/>
        <charset val="134"/>
      </rPr>
      <t>《说文解字》全文正篆第八部（三十七）</t>
    </r>
  </si>
  <si>
    <r>
      <rPr>
        <sz val="12"/>
        <color rgb="FF000000"/>
        <rFont val="宋体"/>
        <charset val="134"/>
      </rPr>
      <t>桂作登字-2023-F-00002624</t>
    </r>
  </si>
  <si>
    <r>
      <rPr>
        <sz val="12"/>
        <color rgb="FF000000"/>
        <rFont val="宋体"/>
        <charset val="134"/>
      </rPr>
      <t>《说文解字》全文正篆第八部（三十八）</t>
    </r>
  </si>
  <si>
    <r>
      <rPr>
        <sz val="12"/>
        <color rgb="FF000000"/>
        <rFont val="宋体"/>
        <charset val="134"/>
      </rPr>
      <t>桂作登字-2023-F-00002625</t>
    </r>
  </si>
  <si>
    <r>
      <rPr>
        <sz val="12"/>
        <color rgb="FF000000"/>
        <rFont val="宋体"/>
        <charset val="134"/>
      </rPr>
      <t>《说文解字》全文正篆第八部（三十九）</t>
    </r>
  </si>
  <si>
    <r>
      <rPr>
        <sz val="12"/>
        <color rgb="FF000000"/>
        <rFont val="宋体"/>
        <charset val="134"/>
      </rPr>
      <t>桂作登字-2023-F-00002626</t>
    </r>
  </si>
  <si>
    <r>
      <rPr>
        <sz val="12"/>
        <color rgb="FF000000"/>
        <rFont val="宋体"/>
        <charset val="134"/>
      </rPr>
      <t>《说文解字》全文正篆第八部（四十）</t>
    </r>
  </si>
  <si>
    <r>
      <rPr>
        <sz val="12"/>
        <color rgb="FF000000"/>
        <rFont val="宋体"/>
        <charset val="134"/>
      </rPr>
      <t>桂作登字-2023-F-00002627</t>
    </r>
  </si>
  <si>
    <r>
      <rPr>
        <sz val="12"/>
        <color rgb="FF000000"/>
        <rFont val="宋体"/>
        <charset val="134"/>
      </rPr>
      <t>《说文解字》全文正篆第八部（四十一）</t>
    </r>
  </si>
  <si>
    <r>
      <rPr>
        <sz val="12"/>
        <color rgb="FF000000"/>
        <rFont val="宋体"/>
        <charset val="134"/>
      </rPr>
      <t>桂作登字-2023-F-00002628</t>
    </r>
  </si>
  <si>
    <r>
      <rPr>
        <sz val="12"/>
        <color rgb="FF000000"/>
        <rFont val="宋体"/>
        <charset val="134"/>
      </rPr>
      <t>《说文解字》全文正篆第八部（四十二）</t>
    </r>
  </si>
  <si>
    <r>
      <rPr>
        <sz val="12"/>
        <color rgb="FF000000"/>
        <rFont val="宋体"/>
        <charset val="134"/>
      </rPr>
      <t>桂作登字-2023-F-00002629</t>
    </r>
  </si>
  <si>
    <r>
      <rPr>
        <sz val="12"/>
        <color rgb="FF000000"/>
        <rFont val="宋体"/>
        <charset val="134"/>
      </rPr>
      <t>《说文解字》全文正篆第八部（四十三）</t>
    </r>
  </si>
  <si>
    <r>
      <rPr>
        <sz val="12"/>
        <color rgb="FF000000"/>
        <rFont val="宋体"/>
        <charset val="134"/>
      </rPr>
      <t>桂作登字-2023-F-00002630</t>
    </r>
  </si>
  <si>
    <r>
      <rPr>
        <sz val="12"/>
        <color rgb="FF000000"/>
        <rFont val="宋体"/>
        <charset val="134"/>
      </rPr>
      <t>《说文解字》全文正篆第八部（四十四）</t>
    </r>
  </si>
  <si>
    <r>
      <rPr>
        <sz val="12"/>
        <color rgb="FF000000"/>
        <rFont val="宋体"/>
        <charset val="134"/>
      </rPr>
      <t>桂作登字-2023-F-00002631</t>
    </r>
  </si>
  <si>
    <r>
      <rPr>
        <sz val="12"/>
        <color rgb="FF000000"/>
        <rFont val="宋体"/>
        <charset val="134"/>
      </rPr>
      <t>《说文解字》全文正篆第八部（四十五）</t>
    </r>
  </si>
  <si>
    <r>
      <rPr>
        <sz val="12"/>
        <color rgb="FF000000"/>
        <rFont val="宋体"/>
        <charset val="134"/>
      </rPr>
      <t>桂作登字-2023-F-00002632</t>
    </r>
  </si>
  <si>
    <r>
      <rPr>
        <sz val="12"/>
        <color rgb="FF000000"/>
        <rFont val="宋体"/>
        <charset val="134"/>
      </rPr>
      <t>《说文解字》全文正篆第八部（四十六）</t>
    </r>
  </si>
  <si>
    <r>
      <rPr>
        <sz val="12"/>
        <color rgb="FF000000"/>
        <rFont val="宋体"/>
        <charset val="134"/>
      </rPr>
      <t>桂作登字-2023-F-00002633</t>
    </r>
  </si>
  <si>
    <r>
      <rPr>
        <sz val="12"/>
        <color rgb="FF000000"/>
        <rFont val="宋体"/>
        <charset val="134"/>
      </rPr>
      <t>《说文解字》全文正篆第八部（四十七）</t>
    </r>
  </si>
  <si>
    <r>
      <rPr>
        <sz val="12"/>
        <color rgb="FF000000"/>
        <rFont val="宋体"/>
        <charset val="134"/>
      </rPr>
      <t>桂作登字-2023-F-00002634</t>
    </r>
  </si>
  <si>
    <r>
      <rPr>
        <sz val="12"/>
        <color rgb="FF000000"/>
        <rFont val="宋体"/>
        <charset val="134"/>
      </rPr>
      <t>《说文解字》全文正篆第八部（四十八）</t>
    </r>
  </si>
  <si>
    <r>
      <rPr>
        <sz val="12"/>
        <color rgb="FF000000"/>
        <rFont val="宋体"/>
        <charset val="134"/>
      </rPr>
      <t>桂作登字-2023-F-00002635</t>
    </r>
  </si>
  <si>
    <r>
      <rPr>
        <sz val="12"/>
        <color rgb="FF000000"/>
        <rFont val="宋体"/>
        <charset val="134"/>
      </rPr>
      <t>《说文解字》全文正篆第九部（一）</t>
    </r>
  </si>
  <si>
    <r>
      <rPr>
        <sz val="12"/>
        <color rgb="FF000000"/>
        <rFont val="宋体"/>
        <charset val="134"/>
      </rPr>
      <t>桂作登字-2023-F-00002636</t>
    </r>
  </si>
  <si>
    <r>
      <rPr>
        <sz val="12"/>
        <color rgb="FF000000"/>
        <rFont val="宋体"/>
        <charset val="134"/>
      </rPr>
      <t>《说文解字》全文正篆第九部（二）</t>
    </r>
  </si>
  <si>
    <r>
      <rPr>
        <sz val="12"/>
        <color rgb="FF000000"/>
        <rFont val="宋体"/>
        <charset val="134"/>
      </rPr>
      <t>桂作登字-2023-F-00002637</t>
    </r>
  </si>
  <si>
    <r>
      <rPr>
        <sz val="12"/>
        <color rgb="FF000000"/>
        <rFont val="宋体"/>
        <charset val="134"/>
      </rPr>
      <t>《说文解字》全文正篆第九部（三）</t>
    </r>
  </si>
  <si>
    <r>
      <rPr>
        <sz val="12"/>
        <color rgb="FF000000"/>
        <rFont val="宋体"/>
        <charset val="134"/>
      </rPr>
      <t>桂作登字-2023-F-00002638</t>
    </r>
  </si>
  <si>
    <r>
      <rPr>
        <sz val="12"/>
        <color rgb="FF000000"/>
        <rFont val="宋体"/>
        <charset val="134"/>
      </rPr>
      <t>《说文解字》全文正篆第九部（四）</t>
    </r>
  </si>
  <si>
    <r>
      <rPr>
        <sz val="12"/>
        <color rgb="FF000000"/>
        <rFont val="宋体"/>
        <charset val="134"/>
      </rPr>
      <t>桂作登字-2023-F-00002639</t>
    </r>
  </si>
  <si>
    <r>
      <rPr>
        <sz val="12"/>
        <color rgb="FF000000"/>
        <rFont val="宋体"/>
        <charset val="134"/>
      </rPr>
      <t>《说文解字》全文正篆第九部（五）</t>
    </r>
  </si>
  <si>
    <r>
      <rPr>
        <sz val="12"/>
        <color rgb="FF000000"/>
        <rFont val="宋体"/>
        <charset val="134"/>
      </rPr>
      <t>桂作登字-2023-F-00002640</t>
    </r>
  </si>
  <si>
    <r>
      <rPr>
        <sz val="12"/>
        <color rgb="FF000000"/>
        <rFont val="宋体"/>
        <charset val="134"/>
      </rPr>
      <t>《说文解字》全文正篆第九部（六）</t>
    </r>
  </si>
  <si>
    <r>
      <rPr>
        <sz val="12"/>
        <color rgb="FF000000"/>
        <rFont val="宋体"/>
        <charset val="134"/>
      </rPr>
      <t>桂作登字-2023-F-00002641</t>
    </r>
  </si>
  <si>
    <r>
      <rPr>
        <sz val="12"/>
        <color rgb="FF000000"/>
        <rFont val="宋体"/>
        <charset val="134"/>
      </rPr>
      <t>《说文解字》全文正篆第九部（七）</t>
    </r>
  </si>
  <si>
    <r>
      <rPr>
        <sz val="12"/>
        <color rgb="FF000000"/>
        <rFont val="宋体"/>
        <charset val="134"/>
      </rPr>
      <t>桂作登字-2023-F-00002642</t>
    </r>
  </si>
  <si>
    <r>
      <rPr>
        <sz val="12"/>
        <color rgb="FF000000"/>
        <rFont val="宋体"/>
        <charset val="134"/>
      </rPr>
      <t>《说文解字》全文正篆第九部（八）</t>
    </r>
  </si>
  <si>
    <r>
      <rPr>
        <sz val="12"/>
        <color rgb="FF000000"/>
        <rFont val="宋体"/>
        <charset val="134"/>
      </rPr>
      <t>桂作登字-2023-F-00002643</t>
    </r>
  </si>
  <si>
    <r>
      <rPr>
        <sz val="12"/>
        <color rgb="FF000000"/>
        <rFont val="宋体"/>
        <charset val="134"/>
      </rPr>
      <t>《说文解字》全文正篆第九部（九）</t>
    </r>
  </si>
  <si>
    <r>
      <rPr>
        <sz val="12"/>
        <color rgb="FF000000"/>
        <rFont val="宋体"/>
        <charset val="134"/>
      </rPr>
      <t>桂作登字-2023-F-00002644</t>
    </r>
  </si>
  <si>
    <r>
      <rPr>
        <sz val="12"/>
        <color rgb="FF000000"/>
        <rFont val="宋体"/>
        <charset val="134"/>
      </rPr>
      <t>《说文解字》全文正篆第九部（十）</t>
    </r>
  </si>
  <si>
    <r>
      <rPr>
        <sz val="12"/>
        <color rgb="FF000000"/>
        <rFont val="宋体"/>
        <charset val="134"/>
      </rPr>
      <t>桂作登字-2023-F-00002645</t>
    </r>
  </si>
  <si>
    <r>
      <rPr>
        <sz val="12"/>
        <color rgb="FF000000"/>
        <rFont val="宋体"/>
        <charset val="134"/>
      </rPr>
      <t>《说文解字》全文正篆第九部（十一）</t>
    </r>
  </si>
  <si>
    <r>
      <rPr>
        <sz val="12"/>
        <color rgb="FF000000"/>
        <rFont val="宋体"/>
        <charset val="134"/>
      </rPr>
      <t>桂作登字-2023-F-00002646</t>
    </r>
  </si>
  <si>
    <r>
      <rPr>
        <sz val="12"/>
        <color rgb="FF000000"/>
        <rFont val="宋体"/>
        <charset val="134"/>
      </rPr>
      <t>《说文解字》全文正篆第九部（十二）</t>
    </r>
  </si>
  <si>
    <r>
      <rPr>
        <sz val="12"/>
        <color rgb="FF000000"/>
        <rFont val="宋体"/>
        <charset val="134"/>
      </rPr>
      <t>桂作登字-2023-F-00002647</t>
    </r>
  </si>
  <si>
    <r>
      <rPr>
        <sz val="12"/>
        <color rgb="FF000000"/>
        <rFont val="宋体"/>
        <charset val="134"/>
      </rPr>
      <t>《说文解字》全文正篆第九部（十三）</t>
    </r>
  </si>
  <si>
    <r>
      <rPr>
        <sz val="12"/>
        <color rgb="FF000000"/>
        <rFont val="宋体"/>
        <charset val="134"/>
      </rPr>
      <t>桂作登字-2023-F-00002648</t>
    </r>
  </si>
  <si>
    <r>
      <rPr>
        <sz val="12"/>
        <color rgb="FF000000"/>
        <rFont val="宋体"/>
        <charset val="134"/>
      </rPr>
      <t>《说文解字》全文正篆第九部（十四）</t>
    </r>
  </si>
  <si>
    <r>
      <rPr>
        <sz val="12"/>
        <color rgb="FF000000"/>
        <rFont val="宋体"/>
        <charset val="134"/>
      </rPr>
      <t>桂作登字-2023-F-00002649</t>
    </r>
  </si>
  <si>
    <r>
      <rPr>
        <sz val="12"/>
        <color rgb="FF000000"/>
        <rFont val="宋体"/>
        <charset val="134"/>
      </rPr>
      <t>《说文解字》全文正篆第九部（十五）</t>
    </r>
  </si>
  <si>
    <r>
      <rPr>
        <sz val="12"/>
        <color rgb="FF000000"/>
        <rFont val="宋体"/>
        <charset val="134"/>
      </rPr>
      <t>桂作登字-2023-F-00002650</t>
    </r>
  </si>
  <si>
    <r>
      <rPr>
        <sz val="12"/>
        <color rgb="FF000000"/>
        <rFont val="宋体"/>
        <charset val="134"/>
      </rPr>
      <t>《说文解字》全文正篆第九部（十六）</t>
    </r>
  </si>
  <si>
    <r>
      <rPr>
        <sz val="12"/>
        <color rgb="FF000000"/>
        <rFont val="宋体"/>
        <charset val="134"/>
      </rPr>
      <t>桂作登字-2023-F-00002651</t>
    </r>
  </si>
  <si>
    <r>
      <rPr>
        <sz val="12"/>
        <color rgb="FF000000"/>
        <rFont val="宋体"/>
        <charset val="134"/>
      </rPr>
      <t>《说文解字》全文正篆第九部（十七）</t>
    </r>
  </si>
  <si>
    <r>
      <rPr>
        <sz val="12"/>
        <color rgb="FF000000"/>
        <rFont val="宋体"/>
        <charset val="134"/>
      </rPr>
      <t>桂作登字-2023-F-00002652</t>
    </r>
  </si>
  <si>
    <r>
      <rPr>
        <sz val="12"/>
        <color rgb="FF000000"/>
        <rFont val="宋体"/>
        <charset val="134"/>
      </rPr>
      <t>《说文解字》全文正篆第九部（十八）</t>
    </r>
  </si>
  <si>
    <r>
      <rPr>
        <sz val="12"/>
        <color rgb="FF000000"/>
        <rFont val="宋体"/>
        <charset val="134"/>
      </rPr>
      <t>桂作登字-2023-F-00002653</t>
    </r>
  </si>
  <si>
    <r>
      <rPr>
        <sz val="12"/>
        <color rgb="FF000000"/>
        <rFont val="宋体"/>
        <charset val="134"/>
      </rPr>
      <t>《说文解字》全文正篆第九部（十九）</t>
    </r>
  </si>
  <si>
    <r>
      <rPr>
        <sz val="12"/>
        <color rgb="FF000000"/>
        <rFont val="宋体"/>
        <charset val="134"/>
      </rPr>
      <t>桂作登字-2023-F-00002654</t>
    </r>
  </si>
  <si>
    <r>
      <rPr>
        <sz val="12"/>
        <color rgb="FF000000"/>
        <rFont val="宋体"/>
        <charset val="134"/>
      </rPr>
      <t>《说文解字》全文正篆第九部（二十）</t>
    </r>
  </si>
  <si>
    <r>
      <rPr>
        <sz val="12"/>
        <color rgb="FF000000"/>
        <rFont val="宋体"/>
        <charset val="134"/>
      </rPr>
      <t>桂作登字-2023-F-00002655</t>
    </r>
  </si>
  <si>
    <r>
      <rPr>
        <sz val="12"/>
        <color rgb="FF000000"/>
        <rFont val="宋体"/>
        <charset val="134"/>
      </rPr>
      <t>《说文解字》全文正篆第九部（二十一）</t>
    </r>
  </si>
  <si>
    <r>
      <rPr>
        <sz val="12"/>
        <color rgb="FF000000"/>
        <rFont val="宋体"/>
        <charset val="134"/>
      </rPr>
      <t>桂作登字-2023-F-00002656</t>
    </r>
  </si>
  <si>
    <r>
      <rPr>
        <sz val="12"/>
        <color rgb="FF000000"/>
        <rFont val="宋体"/>
        <charset val="134"/>
      </rPr>
      <t>《说文解字》全文正篆第九部（二十二）</t>
    </r>
  </si>
  <si>
    <r>
      <rPr>
        <sz val="12"/>
        <color rgb="FF000000"/>
        <rFont val="宋体"/>
        <charset val="134"/>
      </rPr>
      <t>桂作登字-2023-F-00002657</t>
    </r>
  </si>
  <si>
    <r>
      <rPr>
        <sz val="12"/>
        <color rgb="FF000000"/>
        <rFont val="宋体"/>
        <charset val="134"/>
      </rPr>
      <t>《说文解字》全文正篆第九部（二十三）</t>
    </r>
  </si>
  <si>
    <r>
      <rPr>
        <sz val="12"/>
        <color rgb="FF000000"/>
        <rFont val="宋体"/>
        <charset val="134"/>
      </rPr>
      <t>桂作登字-2023-F-00002658</t>
    </r>
  </si>
  <si>
    <r>
      <rPr>
        <sz val="12"/>
        <color rgb="FF000000"/>
        <rFont val="宋体"/>
        <charset val="134"/>
      </rPr>
      <t>《说文解字》全文正篆第九部（二十四）</t>
    </r>
  </si>
  <si>
    <r>
      <rPr>
        <sz val="12"/>
        <color rgb="FF000000"/>
        <rFont val="宋体"/>
        <charset val="134"/>
      </rPr>
      <t>桂作登字-2023-F-00002659</t>
    </r>
  </si>
  <si>
    <r>
      <rPr>
        <sz val="12"/>
        <color rgb="FF000000"/>
        <rFont val="宋体"/>
        <charset val="134"/>
      </rPr>
      <t>《说文解字》全文正篆第九部（二十五）</t>
    </r>
  </si>
  <si>
    <r>
      <rPr>
        <sz val="12"/>
        <color rgb="FF000000"/>
        <rFont val="宋体"/>
        <charset val="134"/>
      </rPr>
      <t>桂作登字-2023-F-00002660</t>
    </r>
  </si>
  <si>
    <r>
      <rPr>
        <sz val="12"/>
        <color rgb="FF000000"/>
        <rFont val="宋体"/>
        <charset val="134"/>
      </rPr>
      <t>《说文解字》全文正篆第九部（二十六）</t>
    </r>
  </si>
  <si>
    <r>
      <rPr>
        <sz val="12"/>
        <color rgb="FF000000"/>
        <rFont val="宋体"/>
        <charset val="134"/>
      </rPr>
      <t>桂作登字-2023-F-00002661</t>
    </r>
  </si>
  <si>
    <r>
      <rPr>
        <sz val="12"/>
        <color rgb="FF000000"/>
        <rFont val="宋体"/>
        <charset val="134"/>
      </rPr>
      <t>《说文解字》全文正篆第九部（二十七）</t>
    </r>
  </si>
  <si>
    <r>
      <rPr>
        <sz val="12"/>
        <color rgb="FF000000"/>
        <rFont val="宋体"/>
        <charset val="134"/>
      </rPr>
      <t>桂作登字-2023-F-00002662</t>
    </r>
  </si>
  <si>
    <r>
      <rPr>
        <sz val="12"/>
        <color rgb="FF000000"/>
        <rFont val="宋体"/>
        <charset val="134"/>
      </rPr>
      <t>《说文解字》全文正篆第九部（二十八）</t>
    </r>
  </si>
  <si>
    <r>
      <rPr>
        <sz val="12"/>
        <color rgb="FF000000"/>
        <rFont val="宋体"/>
        <charset val="134"/>
      </rPr>
      <t>桂作登字-2023-F-00002663</t>
    </r>
  </si>
  <si>
    <r>
      <rPr>
        <sz val="12"/>
        <color rgb="FF000000"/>
        <rFont val="宋体"/>
        <charset val="134"/>
      </rPr>
      <t>《说文解字》全文正篆第九部（二十九）</t>
    </r>
  </si>
  <si>
    <r>
      <rPr>
        <sz val="12"/>
        <color rgb="FF000000"/>
        <rFont val="宋体"/>
        <charset val="134"/>
      </rPr>
      <t>桂作登字-2023-F-00002664</t>
    </r>
  </si>
  <si>
    <r>
      <rPr>
        <sz val="12"/>
        <color rgb="FF000000"/>
        <rFont val="宋体"/>
        <charset val="134"/>
      </rPr>
      <t>《说文解字》全文正篆第九部（三十）</t>
    </r>
  </si>
  <si>
    <r>
      <rPr>
        <sz val="12"/>
        <color rgb="FF000000"/>
        <rFont val="宋体"/>
        <charset val="134"/>
      </rPr>
      <t>桂作登字-2023-F-00002665</t>
    </r>
  </si>
  <si>
    <r>
      <rPr>
        <sz val="12"/>
        <color rgb="FF000000"/>
        <rFont val="宋体"/>
        <charset val="134"/>
      </rPr>
      <t>《说文解字》全文正篆第九部（三十一）</t>
    </r>
  </si>
  <si>
    <r>
      <rPr>
        <sz val="12"/>
        <color rgb="FF000000"/>
        <rFont val="宋体"/>
        <charset val="134"/>
      </rPr>
      <t>桂作登字-2023-F-00002666</t>
    </r>
  </si>
  <si>
    <r>
      <rPr>
        <sz val="12"/>
        <color rgb="FF000000"/>
        <rFont val="宋体"/>
        <charset val="134"/>
      </rPr>
      <t>《说文解字》全文正篆第九部（三十二）</t>
    </r>
  </si>
  <si>
    <r>
      <rPr>
        <sz val="12"/>
        <color rgb="FF000000"/>
        <rFont val="宋体"/>
        <charset val="134"/>
      </rPr>
      <t>桂作登字-2023-F-00002667</t>
    </r>
  </si>
  <si>
    <r>
      <rPr>
        <sz val="12"/>
        <color rgb="FF000000"/>
        <rFont val="宋体"/>
        <charset val="134"/>
      </rPr>
      <t>《说文解字》全文正篆第九部（三十三）</t>
    </r>
  </si>
  <si>
    <r>
      <rPr>
        <sz val="12"/>
        <color rgb="FF000000"/>
        <rFont val="宋体"/>
        <charset val="134"/>
      </rPr>
      <t>桂作登字-2023-F-00002668</t>
    </r>
  </si>
  <si>
    <r>
      <rPr>
        <sz val="12"/>
        <color rgb="FF000000"/>
        <rFont val="宋体"/>
        <charset val="134"/>
      </rPr>
      <t>《说文解字》全文正篆第九部（三十四）</t>
    </r>
  </si>
  <si>
    <r>
      <rPr>
        <sz val="12"/>
        <color rgb="FF000000"/>
        <rFont val="宋体"/>
        <charset val="134"/>
      </rPr>
      <t>桂作登字-2023-F-00002669</t>
    </r>
  </si>
  <si>
    <r>
      <rPr>
        <sz val="12"/>
        <color rgb="FF000000"/>
        <rFont val="宋体"/>
        <charset val="134"/>
      </rPr>
      <t>《说文解字》全文正篆第九部（三十五）</t>
    </r>
  </si>
  <si>
    <r>
      <rPr>
        <sz val="12"/>
        <color rgb="FF000000"/>
        <rFont val="宋体"/>
        <charset val="134"/>
      </rPr>
      <t>桂作登字-2023-F-00002670</t>
    </r>
  </si>
  <si>
    <r>
      <rPr>
        <sz val="12"/>
        <color rgb="FF000000"/>
        <rFont val="宋体"/>
        <charset val="134"/>
      </rPr>
      <t>《说文解字》全文正篆第九部（三十六）</t>
    </r>
  </si>
  <si>
    <r>
      <rPr>
        <sz val="12"/>
        <color rgb="FF000000"/>
        <rFont val="宋体"/>
        <charset val="134"/>
      </rPr>
      <t>桂作登字-2023-F-00002671</t>
    </r>
  </si>
  <si>
    <r>
      <rPr>
        <sz val="12"/>
        <color rgb="FF000000"/>
        <rFont val="宋体"/>
        <charset val="134"/>
      </rPr>
      <t>《说文解字》全文正篆第九部（三十七）</t>
    </r>
  </si>
  <si>
    <r>
      <rPr>
        <sz val="12"/>
        <color rgb="FF000000"/>
        <rFont val="宋体"/>
        <charset val="134"/>
      </rPr>
      <t>桂作登字-2023-F-00002672</t>
    </r>
  </si>
  <si>
    <r>
      <rPr>
        <sz val="12"/>
        <color rgb="FF000000"/>
        <rFont val="宋体"/>
        <charset val="134"/>
      </rPr>
      <t>《说文解字》全文正篆第九部（三十八）</t>
    </r>
  </si>
  <si>
    <r>
      <rPr>
        <sz val="12"/>
        <color rgb="FF000000"/>
        <rFont val="宋体"/>
        <charset val="134"/>
      </rPr>
      <t>桂作登字-2023-F-00002673</t>
    </r>
  </si>
  <si>
    <r>
      <rPr>
        <sz val="12"/>
        <color rgb="FF000000"/>
        <rFont val="宋体"/>
        <charset val="134"/>
      </rPr>
      <t>《说文解字》全文正篆第九部（三十九）</t>
    </r>
  </si>
  <si>
    <r>
      <rPr>
        <sz val="12"/>
        <color rgb="FF000000"/>
        <rFont val="宋体"/>
        <charset val="134"/>
      </rPr>
      <t>桂作登字-2023-F-00002674</t>
    </r>
  </si>
  <si>
    <r>
      <rPr>
        <sz val="12"/>
        <color rgb="FF000000"/>
        <rFont val="宋体"/>
        <charset val="134"/>
      </rPr>
      <t>《说文解字》全文正篆第九部（四十）</t>
    </r>
  </si>
  <si>
    <r>
      <rPr>
        <sz val="12"/>
        <color rgb="FF000000"/>
        <rFont val="宋体"/>
        <charset val="134"/>
      </rPr>
      <t>桂作登字-2023-F-00002675</t>
    </r>
  </si>
  <si>
    <r>
      <rPr>
        <sz val="12"/>
        <color rgb="FF000000"/>
        <rFont val="宋体"/>
        <charset val="134"/>
      </rPr>
      <t>《说文解字》全文正篆第九部（四十一）</t>
    </r>
  </si>
  <si>
    <r>
      <rPr>
        <sz val="12"/>
        <color rgb="FF000000"/>
        <rFont val="宋体"/>
        <charset val="134"/>
      </rPr>
      <t>桂作登字-2023-F-00002676</t>
    </r>
  </si>
  <si>
    <r>
      <rPr>
        <sz val="12"/>
        <color rgb="FF000000"/>
        <rFont val="宋体"/>
        <charset val="134"/>
      </rPr>
      <t>王洁玲</t>
    </r>
  </si>
  <si>
    <r>
      <rPr>
        <sz val="12"/>
        <color rgb="FF000000"/>
        <rFont val="宋体"/>
        <charset val="134"/>
      </rPr>
      <t>钦州</t>
    </r>
  </si>
  <si>
    <r>
      <rPr>
        <sz val="12"/>
        <color rgb="FF000000"/>
        <rFont val="宋体"/>
        <charset val="134"/>
      </rPr>
      <t>秘境星空</t>
    </r>
  </si>
  <si>
    <r>
      <rPr>
        <sz val="12"/>
        <color rgb="FF000000"/>
        <rFont val="宋体"/>
        <charset val="134"/>
      </rPr>
      <t>桂作登字-2023-F-00002677</t>
    </r>
  </si>
  <si>
    <r>
      <rPr>
        <sz val="12"/>
        <color rgb="FF000000"/>
        <rFont val="宋体"/>
        <charset val="134"/>
      </rPr>
      <t>花园小熊</t>
    </r>
  </si>
  <si>
    <r>
      <rPr>
        <sz val="12"/>
        <color rgb="FF000000"/>
        <rFont val="宋体"/>
        <charset val="134"/>
      </rPr>
      <t>桂作登字-2023-F-00002678</t>
    </r>
  </si>
  <si>
    <r>
      <rPr>
        <sz val="12"/>
        <color rgb="FF000000"/>
        <rFont val="宋体"/>
        <charset val="134"/>
      </rPr>
      <t>小熊月球之旅</t>
    </r>
  </si>
  <si>
    <r>
      <rPr>
        <sz val="12"/>
        <color rgb="FF000000"/>
        <rFont val="宋体"/>
        <charset val="134"/>
      </rPr>
      <t>桂作登字-2023-F-00002679</t>
    </r>
  </si>
  <si>
    <r>
      <rPr>
        <sz val="12"/>
        <color rgb="FF000000"/>
        <rFont val="宋体"/>
        <charset val="134"/>
      </rPr>
      <t>邓冬军</t>
    </r>
  </si>
  <si>
    <r>
      <rPr>
        <sz val="12"/>
        <color rgb="FF000000"/>
        <rFont val="宋体"/>
        <charset val="134"/>
      </rPr>
      <t>南宁</t>
    </r>
  </si>
  <si>
    <r>
      <rPr>
        <sz val="12"/>
        <color rgb="FF000000"/>
        <rFont val="宋体"/>
        <charset val="134"/>
      </rPr>
      <t>篆书《中国龙》</t>
    </r>
  </si>
  <si>
    <r>
      <rPr>
        <sz val="12"/>
        <color rgb="FF000000"/>
        <rFont val="宋体"/>
        <charset val="134"/>
      </rPr>
      <t>桂作登字-2023-F-00002680</t>
    </r>
  </si>
  <si>
    <r>
      <rPr>
        <sz val="12"/>
        <color rgb="FF000000"/>
        <rFont val="宋体"/>
        <charset val="134"/>
      </rPr>
      <t>韦依依</t>
    </r>
  </si>
  <si>
    <r>
      <rPr>
        <sz val="12"/>
        <color rgb="FF000000"/>
        <rFont val="宋体"/>
        <charset val="134"/>
      </rPr>
      <t>竹子熊猫</t>
    </r>
  </si>
  <si>
    <r>
      <rPr>
        <sz val="12"/>
        <color rgb="FF000000"/>
        <rFont val="宋体"/>
        <charset val="134"/>
      </rPr>
      <t>桂作登字-2023-A-00002681</t>
    </r>
  </si>
  <si>
    <r>
      <rPr>
        <sz val="12"/>
        <color rgb="FF000000"/>
        <rFont val="宋体"/>
        <charset val="134"/>
      </rPr>
      <t>高中语文统编版必修上原创课件合集</t>
    </r>
  </si>
  <si>
    <r>
      <rPr>
        <sz val="12"/>
        <color rgb="FF000000"/>
        <rFont val="宋体"/>
        <charset val="134"/>
      </rPr>
      <t>桂作登字-2023-F-00002682</t>
    </r>
  </si>
  <si>
    <r>
      <rPr>
        <sz val="12"/>
        <color rgb="FF000000"/>
        <rFont val="宋体"/>
        <charset val="134"/>
      </rPr>
      <t>陈昌念、盘明慧</t>
    </r>
  </si>
  <si>
    <r>
      <rPr>
        <sz val="12"/>
        <color rgb="FF000000"/>
        <rFont val="宋体"/>
        <charset val="134"/>
      </rPr>
      <t>南宁、桂林</t>
    </r>
  </si>
  <si>
    <r>
      <rPr>
        <sz val="12"/>
        <color rgb="FF000000"/>
        <rFont val="宋体"/>
        <charset val="134"/>
      </rPr>
      <t>卜卜布丁-字体logo</t>
    </r>
  </si>
  <si>
    <r>
      <rPr>
        <sz val="12"/>
        <color rgb="FF000000"/>
        <rFont val="宋体"/>
        <charset val="134"/>
      </rPr>
      <t>桂作登字-2023-F-00002683</t>
    </r>
  </si>
  <si>
    <r>
      <rPr>
        <sz val="12"/>
        <color rgb="FF000000"/>
        <rFont val="宋体"/>
        <charset val="134"/>
      </rPr>
      <t>卜卜布丁-夏日物语</t>
    </r>
  </si>
  <si>
    <r>
      <rPr>
        <sz val="12"/>
        <color rgb="FF000000"/>
        <rFont val="宋体"/>
        <charset val="134"/>
      </rPr>
      <t>桂作登字-2023-F-00002684</t>
    </r>
  </si>
  <si>
    <r>
      <rPr>
        <sz val="12"/>
        <color rgb="FF000000"/>
        <rFont val="宋体"/>
        <charset val="134"/>
      </rPr>
      <t>卜卜布丁-拍纸本</t>
    </r>
  </si>
  <si>
    <r>
      <rPr>
        <sz val="12"/>
        <color rgb="FF000000"/>
        <rFont val="宋体"/>
        <charset val="134"/>
      </rPr>
      <t>桂作登字-2023-F-00002685</t>
    </r>
  </si>
  <si>
    <r>
      <rPr>
        <sz val="12"/>
        <color rgb="FF000000"/>
        <rFont val="宋体"/>
        <charset val="134"/>
      </rPr>
      <t>卜卜布丁-布丁便签</t>
    </r>
  </si>
  <si>
    <r>
      <rPr>
        <sz val="12"/>
        <color rgb="FF000000"/>
        <rFont val="宋体"/>
        <charset val="134"/>
      </rPr>
      <t>桂作登字-2023-F-00002686</t>
    </r>
  </si>
  <si>
    <r>
      <rPr>
        <sz val="12"/>
        <color rgb="FF000000"/>
        <rFont val="宋体"/>
        <charset val="134"/>
      </rPr>
      <t>卜卜布丁-校园物语</t>
    </r>
  </si>
  <si>
    <r>
      <rPr>
        <sz val="12"/>
        <color rgb="FF000000"/>
        <rFont val="宋体"/>
        <charset val="134"/>
      </rPr>
      <t>桂作登字-2023-B-00002687</t>
    </r>
  </si>
  <si>
    <r>
      <rPr>
        <sz val="12"/>
        <color rgb="FF000000"/>
        <rFont val="宋体"/>
        <charset val="134"/>
      </rPr>
      <t>一曲长歌颂英雄</t>
    </r>
  </si>
  <si>
    <r>
      <rPr>
        <sz val="12"/>
        <color rgb="FF000000"/>
        <rFont val="宋体"/>
        <charset val="134"/>
      </rPr>
      <t>桂作登字-2023-B-00002688</t>
    </r>
  </si>
  <si>
    <r>
      <rPr>
        <sz val="12"/>
        <color rgb="FF000000"/>
        <rFont val="宋体"/>
        <charset val="134"/>
      </rPr>
      <t>和平之上</t>
    </r>
  </si>
  <si>
    <r>
      <rPr>
        <sz val="12"/>
        <color rgb="FF000000"/>
        <rFont val="宋体"/>
        <charset val="134"/>
      </rPr>
      <t>桂作登字-2023-B-00002689</t>
    </r>
  </si>
  <si>
    <r>
      <rPr>
        <sz val="12"/>
        <color rgb="FF000000"/>
        <rFont val="宋体"/>
        <charset val="134"/>
      </rPr>
      <t>战友啊战友</t>
    </r>
  </si>
  <si>
    <r>
      <rPr>
        <sz val="12"/>
        <color rgb="FF000000"/>
        <rFont val="宋体"/>
        <charset val="134"/>
      </rPr>
      <t>桂作登字-2023-B-00002690</t>
    </r>
  </si>
  <si>
    <r>
      <rPr>
        <sz val="12"/>
        <color rgb="FF000000"/>
        <rFont val="宋体"/>
        <charset val="134"/>
      </rPr>
      <t>貂蝉拜月</t>
    </r>
  </si>
  <si>
    <r>
      <rPr>
        <sz val="12"/>
        <color rgb="FF000000"/>
        <rFont val="宋体"/>
        <charset val="134"/>
      </rPr>
      <t>桂作登字-2023-B-00002691</t>
    </r>
  </si>
  <si>
    <r>
      <rPr>
        <sz val="12"/>
        <color rgb="FF000000"/>
        <rFont val="宋体"/>
        <charset val="134"/>
      </rPr>
      <t>少年与姑娘</t>
    </r>
  </si>
  <si>
    <r>
      <rPr>
        <sz val="12"/>
        <color rgb="FF000000"/>
        <rFont val="宋体"/>
        <charset val="134"/>
      </rPr>
      <t>桂作登字-2023-B-00002692</t>
    </r>
  </si>
  <si>
    <r>
      <rPr>
        <sz val="12"/>
        <color rgb="FF000000"/>
        <rFont val="宋体"/>
        <charset val="134"/>
      </rPr>
      <t>月亮湾</t>
    </r>
  </si>
  <si>
    <r>
      <rPr>
        <sz val="12"/>
        <color rgb="FF000000"/>
        <rFont val="宋体"/>
        <charset val="134"/>
      </rPr>
      <t>桂作登字-2023-F-00002693</t>
    </r>
  </si>
  <si>
    <r>
      <rPr>
        <sz val="12"/>
        <color rgb="FF000000"/>
        <rFont val="宋体"/>
        <charset val="134"/>
      </rPr>
      <t>广西王味螺连锁餐饮管理有限公司</t>
    </r>
  </si>
  <si>
    <r>
      <rPr>
        <sz val="12"/>
        <color rgb="FF000000"/>
        <rFont val="宋体"/>
        <charset val="134"/>
      </rPr>
      <t>《王味螺王老虎表情包》</t>
    </r>
  </si>
  <si>
    <r>
      <rPr>
        <sz val="12"/>
        <color rgb="FF000000"/>
        <rFont val="宋体"/>
        <charset val="134"/>
      </rPr>
      <t>桂作登字-2023-B-00002694</t>
    </r>
  </si>
  <si>
    <r>
      <rPr>
        <sz val="12"/>
        <color rgb="FF000000"/>
        <rFont val="宋体"/>
        <charset val="134"/>
      </rPr>
      <t>佟明</t>
    </r>
  </si>
  <si>
    <r>
      <rPr>
        <sz val="12"/>
        <color rgb="FF000000"/>
        <rFont val="宋体"/>
        <charset val="134"/>
      </rPr>
      <t>玉林</t>
    </r>
  </si>
  <si>
    <r>
      <rPr>
        <sz val="12"/>
        <color rgb="FF000000"/>
        <rFont val="宋体"/>
        <charset val="134"/>
      </rPr>
      <t>让我们携手同行</t>
    </r>
  </si>
  <si>
    <r>
      <rPr>
        <sz val="12"/>
        <color rgb="FF000000"/>
        <rFont val="宋体"/>
        <charset val="134"/>
      </rPr>
      <t>桂作登字-2023-F-00002695</t>
    </r>
  </si>
  <si>
    <r>
      <rPr>
        <sz val="12"/>
        <color rgb="FF000000"/>
        <rFont val="宋体"/>
        <charset val="134"/>
      </rPr>
      <t>周萧婧</t>
    </r>
  </si>
  <si>
    <r>
      <rPr>
        <sz val="12"/>
        <color rgb="FF000000"/>
        <rFont val="宋体"/>
        <charset val="134"/>
      </rPr>
      <t>百色</t>
    </r>
  </si>
  <si>
    <r>
      <rPr>
        <sz val="12"/>
        <color rgb="FF000000"/>
        <rFont val="宋体"/>
        <charset val="134"/>
      </rPr>
      <t>我的小花园</t>
    </r>
  </si>
  <si>
    <r>
      <rPr>
        <sz val="12"/>
        <color rgb="FF000000"/>
        <rFont val="宋体"/>
        <charset val="134"/>
      </rPr>
      <t>桂作登字-2023-F-00002696</t>
    </r>
  </si>
  <si>
    <r>
      <rPr>
        <sz val="12"/>
        <color rgb="FF000000"/>
        <rFont val="宋体"/>
        <charset val="134"/>
      </rPr>
      <t>端午节-划龙舟</t>
    </r>
  </si>
  <si>
    <r>
      <rPr>
        <sz val="12"/>
        <color rgb="FF000000"/>
        <rFont val="宋体"/>
        <charset val="134"/>
      </rPr>
      <t>桂作登字-2023-F-00002697</t>
    </r>
  </si>
  <si>
    <r>
      <rPr>
        <sz val="12"/>
        <color rgb="FF000000"/>
        <rFont val="宋体"/>
        <charset val="134"/>
      </rPr>
      <t>黄鹏</t>
    </r>
  </si>
  <si>
    <r>
      <rPr>
        <sz val="12"/>
        <color rgb="FF000000"/>
        <rFont val="宋体"/>
        <charset val="134"/>
      </rPr>
      <t>小满食记</t>
    </r>
  </si>
  <si>
    <r>
      <rPr>
        <sz val="12"/>
        <color rgb="FF000000"/>
        <rFont val="宋体"/>
        <charset val="134"/>
      </rPr>
      <t>桂作登字-2023-F-00002698</t>
    </r>
  </si>
  <si>
    <r>
      <rPr>
        <sz val="12"/>
        <color rgb="FF000000"/>
        <rFont val="宋体"/>
        <charset val="134"/>
      </rPr>
      <t>郑皓萍</t>
    </r>
  </si>
  <si>
    <r>
      <rPr>
        <sz val="12"/>
        <color rgb="FF000000"/>
        <rFont val="宋体"/>
        <charset val="134"/>
      </rPr>
      <t>梧州</t>
    </r>
  </si>
  <si>
    <r>
      <rPr>
        <sz val="12"/>
        <color rgb="FF000000"/>
        <rFont val="宋体"/>
        <charset val="134"/>
      </rPr>
      <t>梧州地标插画线稿</t>
    </r>
  </si>
  <si>
    <r>
      <rPr>
        <sz val="12"/>
        <color rgb="FF000000"/>
        <rFont val="宋体"/>
        <charset val="134"/>
      </rPr>
      <t>桂作登字-2023-F-00002699</t>
    </r>
  </si>
  <si>
    <r>
      <rPr>
        <sz val="12"/>
        <color rgb="FF000000"/>
        <rFont val="宋体"/>
        <charset val="134"/>
      </rPr>
      <t>张丽君</t>
    </r>
  </si>
  <si>
    <r>
      <rPr>
        <sz val="12"/>
        <color rgb="FF000000"/>
        <rFont val="宋体"/>
        <charset val="134"/>
      </rPr>
      <t>国庆献礼</t>
    </r>
  </si>
  <si>
    <r>
      <rPr>
        <sz val="12"/>
        <color rgb="FF000000"/>
        <rFont val="宋体"/>
        <charset val="134"/>
      </rPr>
      <t>桂作登字-2023-A-00002700</t>
    </r>
  </si>
  <si>
    <r>
      <rPr>
        <sz val="12"/>
        <color rgb="FF000000"/>
        <rFont val="宋体"/>
        <charset val="134"/>
      </rPr>
      <t>刘卫</t>
    </r>
  </si>
  <si>
    <r>
      <rPr>
        <sz val="12"/>
        <color rgb="FF000000"/>
        <rFont val="宋体"/>
        <charset val="134"/>
      </rPr>
      <t>《探究水葫芦的故事》活动设计</t>
    </r>
  </si>
  <si>
    <r>
      <rPr>
        <sz val="12"/>
        <color rgb="FF000000"/>
        <rFont val="宋体"/>
        <charset val="134"/>
      </rPr>
      <t>桂作登字-2023-A-00002701</t>
    </r>
  </si>
  <si>
    <r>
      <rPr>
        <sz val="12"/>
        <color rgb="FF000000"/>
        <rFont val="宋体"/>
        <charset val="134"/>
      </rPr>
      <t>《穿城而过的西干渠》活动设计</t>
    </r>
  </si>
  <si>
    <r>
      <rPr>
        <sz val="12"/>
        <color rgb="FF000000"/>
        <rFont val="宋体"/>
        <charset val="134"/>
      </rPr>
      <t>桂作登字-2023-F-00002702</t>
    </r>
  </si>
  <si>
    <r>
      <rPr>
        <sz val="12"/>
        <color rgb="FF000000"/>
        <rFont val="宋体"/>
        <charset val="134"/>
      </rPr>
      <t>彭雅婷</t>
    </r>
  </si>
  <si>
    <r>
      <rPr>
        <sz val="12"/>
        <color rgb="FF000000"/>
        <rFont val="宋体"/>
        <charset val="134"/>
      </rPr>
      <t>大主任</t>
    </r>
  </si>
  <si>
    <r>
      <rPr>
        <sz val="12"/>
        <color rgb="FF000000"/>
        <rFont val="宋体"/>
        <charset val="134"/>
      </rPr>
      <t>桂作登字-2023-F-00002703</t>
    </r>
  </si>
  <si>
    <r>
      <rPr>
        <sz val="12"/>
        <color rgb="FF000000"/>
        <rFont val="宋体"/>
        <charset val="134"/>
      </rPr>
      <t>广西将果文化创意有限公司</t>
    </r>
  </si>
  <si>
    <r>
      <rPr>
        <sz val="12"/>
        <color rgb="FF000000"/>
        <rFont val="宋体"/>
        <charset val="134"/>
      </rPr>
      <t>桂林</t>
    </r>
  </si>
  <si>
    <r>
      <rPr>
        <sz val="12"/>
        <color rgb="FF000000"/>
        <rFont val="宋体"/>
        <charset val="134"/>
      </rPr>
      <t>八桂瑞兽—祥凤</t>
    </r>
  </si>
  <si>
    <r>
      <rPr>
        <sz val="12"/>
        <color rgb="FF000000"/>
        <rFont val="宋体"/>
        <charset val="134"/>
      </rPr>
      <t>桂作登字-2023-F-00002704</t>
    </r>
  </si>
  <si>
    <r>
      <rPr>
        <sz val="12"/>
        <color rgb="FF000000"/>
        <rFont val="宋体"/>
        <charset val="134"/>
      </rPr>
      <t>中秋佳节</t>
    </r>
  </si>
  <si>
    <r>
      <rPr>
        <sz val="12"/>
        <color rgb="FF000000"/>
        <rFont val="宋体"/>
        <charset val="134"/>
      </rPr>
      <t>桂作登字-2023-F-00002705</t>
    </r>
  </si>
  <si>
    <r>
      <rPr>
        <sz val="12"/>
        <color rgb="FF000000"/>
        <rFont val="宋体"/>
        <charset val="134"/>
      </rPr>
      <t>牟正洋</t>
    </r>
  </si>
  <si>
    <r>
      <rPr>
        <sz val="12"/>
        <color rgb="FF000000"/>
        <rFont val="宋体"/>
        <charset val="134"/>
      </rPr>
      <t>《红色萍塘2》</t>
    </r>
  </si>
  <si>
    <r>
      <rPr>
        <sz val="12"/>
        <color rgb="FF000000"/>
        <rFont val="宋体"/>
        <charset val="134"/>
      </rPr>
      <t>桂作登字-2023-A-00002706</t>
    </r>
  </si>
  <si>
    <r>
      <rPr>
        <sz val="12"/>
        <color rgb="FF000000"/>
        <rFont val="宋体"/>
        <charset val="134"/>
      </rPr>
      <t>黄祉凯、杨晗羽、袁张峻熙</t>
    </r>
  </si>
  <si>
    <r>
      <rPr>
        <sz val="12"/>
        <color rgb="FF000000"/>
        <rFont val="宋体"/>
        <charset val="134"/>
      </rPr>
      <t>柳州、柳州、柳州</t>
    </r>
  </si>
  <si>
    <r>
      <rPr>
        <sz val="12"/>
        <color rgb="FF000000"/>
        <rFont val="宋体"/>
        <charset val="134"/>
      </rPr>
      <t>链轮传送式弹片夹持螺蛳剪尾装置的设计与制作</t>
    </r>
  </si>
  <si>
    <r>
      <rPr>
        <sz val="12"/>
        <color rgb="FF000000"/>
        <rFont val="宋体"/>
        <charset val="134"/>
      </rPr>
      <t>桂作登字-2023-B-00002707</t>
    </r>
  </si>
  <si>
    <r>
      <rPr>
        <sz val="12"/>
        <color rgb="FF000000"/>
        <rFont val="宋体"/>
        <charset val="134"/>
      </rPr>
      <t>杨彦学、祁兵、钟新能</t>
    </r>
  </si>
  <si>
    <r>
      <rPr>
        <sz val="12"/>
        <color rgb="FF000000"/>
        <rFont val="宋体"/>
        <charset val="134"/>
      </rPr>
      <t>邯郸、南宁、南宁</t>
    </r>
  </si>
  <si>
    <r>
      <rPr>
        <sz val="12"/>
        <color rgb="FF000000"/>
        <rFont val="宋体"/>
        <charset val="134"/>
      </rPr>
      <t>内圣外王</t>
    </r>
  </si>
  <si>
    <r>
      <rPr>
        <sz val="12"/>
        <color rgb="FF000000"/>
        <rFont val="宋体"/>
        <charset val="134"/>
      </rPr>
      <t>桂作登字-2023-F-00002708</t>
    </r>
  </si>
  <si>
    <r>
      <rPr>
        <sz val="12"/>
        <color rgb="FF000000"/>
        <rFont val="宋体"/>
        <charset val="134"/>
      </rPr>
      <t>王况</t>
    </r>
  </si>
  <si>
    <r>
      <rPr>
        <sz val="12"/>
        <color rgb="FF000000"/>
        <rFont val="宋体"/>
        <charset val="134"/>
      </rPr>
      <t>简约表盘集1</t>
    </r>
  </si>
  <si>
    <r>
      <rPr>
        <sz val="12"/>
        <color rgb="FF000000"/>
        <rFont val="宋体"/>
        <charset val="134"/>
      </rPr>
      <t>桂作登字-2023-J-00002709</t>
    </r>
  </si>
  <si>
    <r>
      <rPr>
        <sz val="12"/>
        <color rgb="FF000000"/>
        <rFont val="宋体"/>
        <charset val="134"/>
      </rPr>
      <t>程越</t>
    </r>
  </si>
  <si>
    <r>
      <rPr>
        <sz val="12"/>
        <color rgb="FF000000"/>
        <rFont val="宋体"/>
        <charset val="134"/>
      </rPr>
      <t>贺州</t>
    </r>
  </si>
  <si>
    <r>
      <rPr>
        <sz val="12"/>
        <color rgb="FF000000"/>
        <rFont val="宋体"/>
        <charset val="134"/>
      </rPr>
      <t>鸟笼笼钩衣架</t>
    </r>
  </si>
  <si>
    <r>
      <rPr>
        <sz val="12"/>
        <color rgb="FF000000"/>
        <rFont val="宋体"/>
        <charset val="134"/>
      </rPr>
      <t>工程设计图、产品设计图</t>
    </r>
  </si>
  <si>
    <r>
      <rPr>
        <sz val="12"/>
        <color rgb="FF000000"/>
        <rFont val="宋体"/>
        <charset val="134"/>
      </rPr>
      <t>桂作登字-2023-F-00002710</t>
    </r>
  </si>
  <si>
    <r>
      <rPr>
        <sz val="12"/>
        <color rgb="FF000000"/>
        <rFont val="宋体"/>
        <charset val="134"/>
      </rPr>
      <t>《说文解字》全文正篆第七部（十六）</t>
    </r>
  </si>
  <si>
    <r>
      <rPr>
        <sz val="12"/>
        <color rgb="FF000000"/>
        <rFont val="宋体"/>
        <charset val="134"/>
      </rPr>
      <t>桂作登字-2023-F-00002711</t>
    </r>
  </si>
  <si>
    <r>
      <rPr>
        <sz val="12"/>
        <color rgb="FF000000"/>
        <rFont val="宋体"/>
        <charset val="134"/>
      </rPr>
      <t>《说文解字》全文正篆第七部（十七）</t>
    </r>
  </si>
  <si>
    <r>
      <rPr>
        <sz val="12"/>
        <color rgb="FF000000"/>
        <rFont val="宋体"/>
        <charset val="134"/>
      </rPr>
      <t>桂作登字-2023-F-00002712</t>
    </r>
  </si>
  <si>
    <r>
      <rPr>
        <sz val="12"/>
        <color rgb="FF000000"/>
        <rFont val="宋体"/>
        <charset val="134"/>
      </rPr>
      <t>《说文解字》全文正篆第七部（十八）</t>
    </r>
  </si>
  <si>
    <r>
      <rPr>
        <sz val="12"/>
        <color rgb="FF000000"/>
        <rFont val="宋体"/>
        <charset val="134"/>
      </rPr>
      <t>桂作登字-2023-F-00002713</t>
    </r>
  </si>
  <si>
    <r>
      <rPr>
        <sz val="12"/>
        <color rgb="FF000000"/>
        <rFont val="宋体"/>
        <charset val="134"/>
      </rPr>
      <t>《说文解字》全文正篆第七部（十九）</t>
    </r>
  </si>
  <si>
    <r>
      <rPr>
        <sz val="12"/>
        <color rgb="FF000000"/>
        <rFont val="宋体"/>
        <charset val="134"/>
      </rPr>
      <t>桂作登字-2023-F-00002714</t>
    </r>
  </si>
  <si>
    <r>
      <rPr>
        <sz val="12"/>
        <color rgb="FF000000"/>
        <rFont val="宋体"/>
        <charset val="134"/>
      </rPr>
      <t>《说文解字》全文正篆第七部（二十）</t>
    </r>
  </si>
  <si>
    <r>
      <rPr>
        <sz val="12"/>
        <color rgb="FF000000"/>
        <rFont val="宋体"/>
        <charset val="134"/>
      </rPr>
      <t>桂作登字-2023-F-00002715</t>
    </r>
  </si>
  <si>
    <r>
      <rPr>
        <sz val="12"/>
        <color rgb="FF000000"/>
        <rFont val="宋体"/>
        <charset val="134"/>
      </rPr>
      <t>《说文解字》全文正篆第七部（二十一）</t>
    </r>
  </si>
  <si>
    <r>
      <rPr>
        <sz val="12"/>
        <color rgb="FF000000"/>
        <rFont val="宋体"/>
        <charset val="134"/>
      </rPr>
      <t>桂作登字-2023-F-00002716</t>
    </r>
  </si>
  <si>
    <r>
      <rPr>
        <sz val="12"/>
        <color rgb="FF000000"/>
        <rFont val="宋体"/>
        <charset val="134"/>
      </rPr>
      <t>《说文解字》全文正篆第七部（二十二）</t>
    </r>
  </si>
  <si>
    <r>
      <rPr>
        <sz val="12"/>
        <color rgb="FF000000"/>
        <rFont val="宋体"/>
        <charset val="134"/>
      </rPr>
      <t>桂作登字-2023-F-00002717</t>
    </r>
  </si>
  <si>
    <r>
      <rPr>
        <sz val="12"/>
        <color rgb="FF000000"/>
        <rFont val="宋体"/>
        <charset val="134"/>
      </rPr>
      <t>《说文解字》全文正篆第七部（二十三）</t>
    </r>
  </si>
  <si>
    <r>
      <rPr>
        <sz val="12"/>
        <color rgb="FF000000"/>
        <rFont val="宋体"/>
        <charset val="134"/>
      </rPr>
      <t>桂作登字-2023-F-00002718</t>
    </r>
  </si>
  <si>
    <r>
      <rPr>
        <sz val="12"/>
        <color rgb="FF000000"/>
        <rFont val="宋体"/>
        <charset val="134"/>
      </rPr>
      <t>《说文解字》全文正篆第七部（二十四）</t>
    </r>
  </si>
  <si>
    <r>
      <rPr>
        <sz val="12"/>
        <color rgb="FF000000"/>
        <rFont val="宋体"/>
        <charset val="134"/>
      </rPr>
      <t>桂作登字-2023-F-00002719</t>
    </r>
  </si>
  <si>
    <r>
      <rPr>
        <sz val="12"/>
        <color rgb="FF000000"/>
        <rFont val="宋体"/>
        <charset val="134"/>
      </rPr>
      <t>《说文解字》全文正篆第七部（二十五）</t>
    </r>
  </si>
  <si>
    <r>
      <rPr>
        <sz val="12"/>
        <color rgb="FF000000"/>
        <rFont val="宋体"/>
        <charset val="134"/>
      </rPr>
      <t>桂作登字-2023-F-00002720</t>
    </r>
  </si>
  <si>
    <r>
      <rPr>
        <sz val="12"/>
        <color rgb="FF000000"/>
        <rFont val="宋体"/>
        <charset val="134"/>
      </rPr>
      <t>《说文解字》全文正篆第七部（二十六）</t>
    </r>
  </si>
  <si>
    <r>
      <rPr>
        <sz val="12"/>
        <color rgb="FF000000"/>
        <rFont val="宋体"/>
        <charset val="134"/>
      </rPr>
      <t>桂作登字-2023-F-00002721</t>
    </r>
  </si>
  <si>
    <r>
      <rPr>
        <sz val="12"/>
        <color rgb="FF000000"/>
        <rFont val="宋体"/>
        <charset val="134"/>
      </rPr>
      <t>《说文解字》全文正篆第七部（二十七）</t>
    </r>
  </si>
  <si>
    <r>
      <rPr>
        <sz val="12"/>
        <color rgb="FF000000"/>
        <rFont val="宋体"/>
        <charset val="134"/>
      </rPr>
      <t>桂作登字-2023-F-00002722</t>
    </r>
  </si>
  <si>
    <r>
      <rPr>
        <sz val="12"/>
        <color rgb="FF000000"/>
        <rFont val="宋体"/>
        <charset val="134"/>
      </rPr>
      <t>《说文解字》全文正篆第七部（二十八）</t>
    </r>
  </si>
  <si>
    <r>
      <rPr>
        <sz val="12"/>
        <color rgb="FF000000"/>
        <rFont val="宋体"/>
        <charset val="134"/>
      </rPr>
      <t>桂作登字-2023-F-00002723</t>
    </r>
  </si>
  <si>
    <r>
      <rPr>
        <sz val="12"/>
        <color rgb="FF000000"/>
        <rFont val="宋体"/>
        <charset val="134"/>
      </rPr>
      <t>《说文解字》全文正篆第七部（二十九）</t>
    </r>
  </si>
  <si>
    <r>
      <rPr>
        <sz val="12"/>
        <color rgb="FF000000"/>
        <rFont val="宋体"/>
        <charset val="134"/>
      </rPr>
      <t>桂作登字-2023-F-00002724</t>
    </r>
  </si>
  <si>
    <r>
      <rPr>
        <sz val="12"/>
        <color rgb="FF000000"/>
        <rFont val="宋体"/>
        <charset val="134"/>
      </rPr>
      <t>《说文解字》全文正篆第七部（三十）</t>
    </r>
  </si>
  <si>
    <r>
      <rPr>
        <sz val="12"/>
        <color rgb="FF000000"/>
        <rFont val="宋体"/>
        <charset val="134"/>
      </rPr>
      <t>桂作登字-2023-F-00002725</t>
    </r>
  </si>
  <si>
    <r>
      <rPr>
        <sz val="12"/>
        <color rgb="FF000000"/>
        <rFont val="宋体"/>
        <charset val="134"/>
      </rPr>
      <t>《说文解字》全文正篆第七部（三十一）</t>
    </r>
  </si>
  <si>
    <r>
      <rPr>
        <sz val="12"/>
        <color rgb="FF000000"/>
        <rFont val="宋体"/>
        <charset val="134"/>
      </rPr>
      <t>桂作登字-2023-F-00002726</t>
    </r>
  </si>
  <si>
    <r>
      <rPr>
        <sz val="12"/>
        <color rgb="FF000000"/>
        <rFont val="宋体"/>
        <charset val="134"/>
      </rPr>
      <t>《说文解字》全文正篆第七部（三十二）</t>
    </r>
  </si>
  <si>
    <r>
      <rPr>
        <sz val="12"/>
        <color rgb="FF000000"/>
        <rFont val="宋体"/>
        <charset val="134"/>
      </rPr>
      <t>桂作登字-2023-F-00002727</t>
    </r>
  </si>
  <si>
    <r>
      <rPr>
        <sz val="12"/>
        <color rgb="FF000000"/>
        <rFont val="宋体"/>
        <charset val="134"/>
      </rPr>
      <t>《说文解字》全文正篆第七部（三十三）</t>
    </r>
  </si>
  <si>
    <r>
      <rPr>
        <sz val="12"/>
        <color rgb="FF000000"/>
        <rFont val="宋体"/>
        <charset val="134"/>
      </rPr>
      <t>桂作登字-2023-F-00002728</t>
    </r>
  </si>
  <si>
    <r>
      <rPr>
        <sz val="12"/>
        <color rgb="FF000000"/>
        <rFont val="宋体"/>
        <charset val="134"/>
      </rPr>
      <t>《说文解字》全文正篆第七部（三十四）</t>
    </r>
  </si>
  <si>
    <r>
      <rPr>
        <sz val="12"/>
        <color rgb="FF000000"/>
        <rFont val="宋体"/>
        <charset val="134"/>
      </rPr>
      <t>桂作登字-2023-F-00002729</t>
    </r>
  </si>
  <si>
    <r>
      <rPr>
        <sz val="12"/>
        <color rgb="FF000000"/>
        <rFont val="宋体"/>
        <charset val="134"/>
      </rPr>
      <t>《说文解字》全文正篆第七部（三十五）</t>
    </r>
  </si>
  <si>
    <r>
      <rPr>
        <sz val="12"/>
        <color rgb="FF000000"/>
        <rFont val="宋体"/>
        <charset val="134"/>
      </rPr>
      <t>桂作登字-2023-F-00002730</t>
    </r>
  </si>
  <si>
    <r>
      <rPr>
        <sz val="12"/>
        <color rgb="FF000000"/>
        <rFont val="宋体"/>
        <charset val="134"/>
      </rPr>
      <t>《说文解字》全文正篆第七部（三十六）</t>
    </r>
  </si>
  <si>
    <r>
      <rPr>
        <sz val="12"/>
        <color rgb="FF000000"/>
        <rFont val="宋体"/>
        <charset val="134"/>
      </rPr>
      <t>桂作登字-2023-F-00002731</t>
    </r>
  </si>
  <si>
    <r>
      <rPr>
        <sz val="12"/>
        <color rgb="FF000000"/>
        <rFont val="宋体"/>
        <charset val="134"/>
      </rPr>
      <t>《说文解字》全文正篆第七部（三十七）</t>
    </r>
  </si>
  <si>
    <r>
      <rPr>
        <sz val="12"/>
        <color rgb="FF000000"/>
        <rFont val="宋体"/>
        <charset val="134"/>
      </rPr>
      <t>桂作登字-2023-F-00002732</t>
    </r>
  </si>
  <si>
    <r>
      <rPr>
        <sz val="12"/>
        <color rgb="FF000000"/>
        <rFont val="宋体"/>
        <charset val="134"/>
      </rPr>
      <t>《说文解字》全文正篆第七部（三十八）</t>
    </r>
  </si>
  <si>
    <r>
      <rPr>
        <sz val="12"/>
        <color rgb="FF000000"/>
        <rFont val="宋体"/>
        <charset val="134"/>
      </rPr>
      <t>桂作登字-2023-F-00002733</t>
    </r>
  </si>
  <si>
    <r>
      <rPr>
        <sz val="12"/>
        <color rgb="FF000000"/>
        <rFont val="宋体"/>
        <charset val="134"/>
      </rPr>
      <t>《说文解字》全文正篆第七部（三十九）</t>
    </r>
  </si>
  <si>
    <r>
      <rPr>
        <sz val="12"/>
        <color rgb="FF000000"/>
        <rFont val="宋体"/>
        <charset val="134"/>
      </rPr>
      <t>桂作登字-2023-F-00002734</t>
    </r>
  </si>
  <si>
    <r>
      <rPr>
        <sz val="12"/>
        <color rgb="FF000000"/>
        <rFont val="宋体"/>
        <charset val="134"/>
      </rPr>
      <t>《说文解字》全文正篆第七部（四十）</t>
    </r>
  </si>
  <si>
    <r>
      <rPr>
        <sz val="12"/>
        <color rgb="FF000000"/>
        <rFont val="宋体"/>
        <charset val="134"/>
      </rPr>
      <t>桂作登字-2023-F-00002735</t>
    </r>
  </si>
  <si>
    <r>
      <rPr>
        <sz val="12"/>
        <color rgb="FF000000"/>
        <rFont val="宋体"/>
        <charset val="134"/>
      </rPr>
      <t>《说文解字》全文正篆第七部（四十一）</t>
    </r>
  </si>
  <si>
    <r>
      <rPr>
        <sz val="12"/>
        <color rgb="FF000000"/>
        <rFont val="宋体"/>
        <charset val="134"/>
      </rPr>
      <t>桂作登字-2023-F-00002736</t>
    </r>
  </si>
  <si>
    <r>
      <rPr>
        <sz val="12"/>
        <color rgb="FF000000"/>
        <rFont val="宋体"/>
        <charset val="134"/>
      </rPr>
      <t>《说文解字》全文正篆第七部（四十二）</t>
    </r>
  </si>
  <si>
    <r>
      <rPr>
        <sz val="12"/>
        <color rgb="FF000000"/>
        <rFont val="宋体"/>
        <charset val="134"/>
      </rPr>
      <t>桂作登字-2023-F-00002737</t>
    </r>
  </si>
  <si>
    <r>
      <rPr>
        <sz val="12"/>
        <color rgb="FF000000"/>
        <rFont val="宋体"/>
        <charset val="134"/>
      </rPr>
      <t>《说文解字》全文正篆第七部（四十三）</t>
    </r>
  </si>
  <si>
    <r>
      <rPr>
        <sz val="12"/>
        <color rgb="FF000000"/>
        <rFont val="宋体"/>
        <charset val="134"/>
      </rPr>
      <t>桂作登字-2023-F-00002738</t>
    </r>
  </si>
  <si>
    <r>
      <rPr>
        <sz val="12"/>
        <color rgb="FF000000"/>
        <rFont val="宋体"/>
        <charset val="134"/>
      </rPr>
      <t>《说文解字》全文正篆第七部（四十四）</t>
    </r>
  </si>
  <si>
    <r>
      <rPr>
        <sz val="12"/>
        <color rgb="FF000000"/>
        <rFont val="宋体"/>
        <charset val="134"/>
      </rPr>
      <t>桂作登字-2023-F-00002739</t>
    </r>
  </si>
  <si>
    <r>
      <rPr>
        <sz val="12"/>
        <color rgb="FF000000"/>
        <rFont val="宋体"/>
        <charset val="134"/>
      </rPr>
      <t>《说文解字》全文正篆第七部（四十五）</t>
    </r>
  </si>
  <si>
    <r>
      <rPr>
        <sz val="12"/>
        <color rgb="FF000000"/>
        <rFont val="宋体"/>
        <charset val="134"/>
      </rPr>
      <t>桂作登字-2023-F-00002740</t>
    </r>
  </si>
  <si>
    <r>
      <rPr>
        <sz val="12"/>
        <color rgb="FF000000"/>
        <rFont val="宋体"/>
        <charset val="134"/>
      </rPr>
      <t>《说文解字》全文正篆第七部（四十六）</t>
    </r>
  </si>
  <si>
    <r>
      <rPr>
        <sz val="12"/>
        <color rgb="FF000000"/>
        <rFont val="宋体"/>
        <charset val="134"/>
      </rPr>
      <t>桂作登字-2023-F-00002741</t>
    </r>
  </si>
  <si>
    <r>
      <rPr>
        <sz val="12"/>
        <color rgb="FF000000"/>
        <rFont val="宋体"/>
        <charset val="134"/>
      </rPr>
      <t>《说文解字》全文正篆第七部（四十七）</t>
    </r>
  </si>
  <si>
    <r>
      <rPr>
        <sz val="12"/>
        <color rgb="FF000000"/>
        <rFont val="宋体"/>
        <charset val="134"/>
      </rPr>
      <t>桂作登字-2023-F-00002742</t>
    </r>
  </si>
  <si>
    <r>
      <rPr>
        <sz val="12"/>
        <color rgb="FF000000"/>
        <rFont val="宋体"/>
        <charset val="134"/>
      </rPr>
      <t>《说文解字》全文正篆第七部（四十八）</t>
    </r>
  </si>
  <si>
    <r>
      <rPr>
        <sz val="12"/>
        <color rgb="FF000000"/>
        <rFont val="宋体"/>
        <charset val="134"/>
      </rPr>
      <t>桂作登字-2023-F-00002743</t>
    </r>
  </si>
  <si>
    <r>
      <rPr>
        <sz val="12"/>
        <color rgb="FF000000"/>
        <rFont val="宋体"/>
        <charset val="134"/>
      </rPr>
      <t>《说文解字》全文正篆第七部（四十九）</t>
    </r>
  </si>
  <si>
    <r>
      <rPr>
        <sz val="12"/>
        <color rgb="FF000000"/>
        <rFont val="宋体"/>
        <charset val="134"/>
      </rPr>
      <t>桂作登字-2023-F-00002744</t>
    </r>
  </si>
  <si>
    <r>
      <rPr>
        <sz val="12"/>
        <color rgb="FF000000"/>
        <rFont val="宋体"/>
        <charset val="134"/>
      </rPr>
      <t>《说文解字》全文正篆第七部（五十）</t>
    </r>
  </si>
  <si>
    <r>
      <rPr>
        <sz val="12"/>
        <color rgb="FF000000"/>
        <rFont val="宋体"/>
        <charset val="134"/>
      </rPr>
      <t>桂作登字-2023-F-00002745</t>
    </r>
  </si>
  <si>
    <r>
      <rPr>
        <sz val="12"/>
        <color rgb="FF000000"/>
        <rFont val="宋体"/>
        <charset val="134"/>
      </rPr>
      <t>《说文解字》全文正篆第七部（五十一）</t>
    </r>
  </si>
  <si>
    <r>
      <rPr>
        <sz val="12"/>
        <color rgb="FF000000"/>
        <rFont val="宋体"/>
        <charset val="134"/>
      </rPr>
      <t>桂作登字-2023-F-00002746</t>
    </r>
  </si>
  <si>
    <r>
      <rPr>
        <sz val="12"/>
        <color rgb="FF000000"/>
        <rFont val="宋体"/>
        <charset val="134"/>
      </rPr>
      <t>《说文解字》全文正篆第七部（五十二）</t>
    </r>
  </si>
  <si>
    <r>
      <rPr>
        <sz val="12"/>
        <color rgb="FF000000"/>
        <rFont val="宋体"/>
        <charset val="134"/>
      </rPr>
      <t>桂作登字-2023-F-00002747</t>
    </r>
  </si>
  <si>
    <r>
      <rPr>
        <sz val="12"/>
        <color rgb="FF000000"/>
        <rFont val="宋体"/>
        <charset val="134"/>
      </rPr>
      <t>《说文解字》全文正篆第七部（五十三）</t>
    </r>
  </si>
  <si>
    <r>
      <rPr>
        <sz val="12"/>
        <color rgb="FF000000"/>
        <rFont val="宋体"/>
        <charset val="134"/>
      </rPr>
      <t>桂作登字-2023-F-00002748</t>
    </r>
  </si>
  <si>
    <r>
      <rPr>
        <sz val="12"/>
        <color rgb="FF000000"/>
        <rFont val="宋体"/>
        <charset val="134"/>
      </rPr>
      <t>《说文解字》全文正篆第七部（五十四）</t>
    </r>
  </si>
  <si>
    <r>
      <rPr>
        <sz val="12"/>
        <color rgb="FF000000"/>
        <rFont val="宋体"/>
        <charset val="134"/>
      </rPr>
      <t>桂作登字-2023-F-00002749</t>
    </r>
  </si>
  <si>
    <r>
      <rPr>
        <sz val="12"/>
        <color rgb="FF000000"/>
        <rFont val="宋体"/>
        <charset val="134"/>
      </rPr>
      <t>《说文解字》全文正篆第七部（五十五）</t>
    </r>
  </si>
  <si>
    <r>
      <rPr>
        <sz val="12"/>
        <color rgb="FF000000"/>
        <rFont val="宋体"/>
        <charset val="134"/>
      </rPr>
      <t>桂作登字-2023-F-00002750</t>
    </r>
  </si>
  <si>
    <r>
      <rPr>
        <sz val="12"/>
        <color rgb="FF000000"/>
        <rFont val="宋体"/>
        <charset val="134"/>
      </rPr>
      <t>《说文解字》全文正篆第七部（五十六）</t>
    </r>
  </si>
  <si>
    <r>
      <rPr>
        <sz val="12"/>
        <color rgb="FF000000"/>
        <rFont val="宋体"/>
        <charset val="134"/>
      </rPr>
      <t>桂作登字-2023-F-00002751</t>
    </r>
  </si>
  <si>
    <r>
      <rPr>
        <sz val="12"/>
        <color rgb="FF000000"/>
        <rFont val="宋体"/>
        <charset val="134"/>
      </rPr>
      <t>《说文解字》全文正篆第七部（五十七）</t>
    </r>
  </si>
  <si>
    <r>
      <rPr>
        <sz val="12"/>
        <color rgb="FF000000"/>
        <rFont val="宋体"/>
        <charset val="134"/>
      </rPr>
      <t>桂作登字-2023-F-00002752</t>
    </r>
  </si>
  <si>
    <r>
      <rPr>
        <sz val="12"/>
        <color rgb="FF000000"/>
        <rFont val="宋体"/>
        <charset val="134"/>
      </rPr>
      <t>《说文解字》全文正篆第七部（五十八）</t>
    </r>
  </si>
  <si>
    <r>
      <rPr>
        <sz val="12"/>
        <color rgb="FF000000"/>
        <rFont val="宋体"/>
        <charset val="134"/>
      </rPr>
      <t>桂作登字-2023-F-00002753</t>
    </r>
  </si>
  <si>
    <r>
      <rPr>
        <sz val="12"/>
        <color rgb="FF000000"/>
        <rFont val="宋体"/>
        <charset val="134"/>
      </rPr>
      <t>《说文解字》全文正篆第十部（一）</t>
    </r>
  </si>
  <si>
    <r>
      <rPr>
        <sz val="12"/>
        <color rgb="FF000000"/>
        <rFont val="宋体"/>
        <charset val="134"/>
      </rPr>
      <t>桂作登字-2023-F-00002754</t>
    </r>
  </si>
  <si>
    <r>
      <rPr>
        <sz val="12"/>
        <color rgb="FF000000"/>
        <rFont val="宋体"/>
        <charset val="134"/>
      </rPr>
      <t>《说文解字》全文正篆第十部（二）</t>
    </r>
  </si>
  <si>
    <r>
      <rPr>
        <sz val="12"/>
        <color rgb="FF000000"/>
        <rFont val="宋体"/>
        <charset val="134"/>
      </rPr>
      <t>桂作登字-2023-F-00002755</t>
    </r>
  </si>
  <si>
    <r>
      <rPr>
        <sz val="12"/>
        <color rgb="FF000000"/>
        <rFont val="宋体"/>
        <charset val="134"/>
      </rPr>
      <t>《说文解字》全文正篆第十部（三）</t>
    </r>
  </si>
  <si>
    <r>
      <rPr>
        <sz val="12"/>
        <color rgb="FF000000"/>
        <rFont val="宋体"/>
        <charset val="134"/>
      </rPr>
      <t>桂作登字-2023-F-00002756</t>
    </r>
  </si>
  <si>
    <r>
      <rPr>
        <sz val="12"/>
        <color rgb="FF000000"/>
        <rFont val="宋体"/>
        <charset val="134"/>
      </rPr>
      <t>《说文解字》全文正篆第十部（四）</t>
    </r>
  </si>
  <si>
    <r>
      <rPr>
        <sz val="12"/>
        <color rgb="FF000000"/>
        <rFont val="宋体"/>
        <charset val="134"/>
      </rPr>
      <t>桂作登字-2023-F-00002757</t>
    </r>
  </si>
  <si>
    <r>
      <rPr>
        <sz val="12"/>
        <color rgb="FF000000"/>
        <rFont val="宋体"/>
        <charset val="134"/>
      </rPr>
      <t>《说文解字》全文正篆第十部（五）</t>
    </r>
  </si>
  <si>
    <r>
      <rPr>
        <sz val="12"/>
        <color rgb="FF000000"/>
        <rFont val="宋体"/>
        <charset val="134"/>
      </rPr>
      <t>桂作登字-2023-F-00002758</t>
    </r>
  </si>
  <si>
    <r>
      <rPr>
        <sz val="12"/>
        <color rgb="FF000000"/>
        <rFont val="宋体"/>
        <charset val="134"/>
      </rPr>
      <t>《说文解字》全文正篆第十部（六）</t>
    </r>
  </si>
  <si>
    <r>
      <rPr>
        <sz val="12"/>
        <color rgb="FF000000"/>
        <rFont val="宋体"/>
        <charset val="134"/>
      </rPr>
      <t>桂作登字-2023-F-00002759</t>
    </r>
  </si>
  <si>
    <r>
      <rPr>
        <sz val="12"/>
        <color rgb="FF000000"/>
        <rFont val="宋体"/>
        <charset val="134"/>
      </rPr>
      <t>《说文解字》全文正篆第十部（七）</t>
    </r>
  </si>
  <si>
    <r>
      <rPr>
        <sz val="12"/>
        <color rgb="FF000000"/>
        <rFont val="宋体"/>
        <charset val="134"/>
      </rPr>
      <t>桂作登字-2023-F-00002760</t>
    </r>
  </si>
  <si>
    <r>
      <rPr>
        <sz val="12"/>
        <color rgb="FF000000"/>
        <rFont val="宋体"/>
        <charset val="134"/>
      </rPr>
      <t>《说文解字》全文正篆第十部（八）</t>
    </r>
  </si>
  <si>
    <r>
      <rPr>
        <sz val="12"/>
        <color rgb="FF000000"/>
        <rFont val="宋体"/>
        <charset val="134"/>
      </rPr>
      <t>桂作登字-2023-F-00002761</t>
    </r>
  </si>
  <si>
    <r>
      <rPr>
        <sz val="12"/>
        <color rgb="FF000000"/>
        <rFont val="宋体"/>
        <charset val="134"/>
      </rPr>
      <t>《说文解字》全文正篆第十部（九）</t>
    </r>
  </si>
  <si>
    <r>
      <rPr>
        <sz val="12"/>
        <color rgb="FF000000"/>
        <rFont val="宋体"/>
        <charset val="134"/>
      </rPr>
      <t>桂作登字-2023-F-00002762</t>
    </r>
  </si>
  <si>
    <r>
      <rPr>
        <sz val="12"/>
        <color rgb="FF000000"/>
        <rFont val="宋体"/>
        <charset val="134"/>
      </rPr>
      <t>《说文解字》全文正篆第十部（十）</t>
    </r>
  </si>
  <si>
    <r>
      <rPr>
        <sz val="12"/>
        <color rgb="FF000000"/>
        <rFont val="宋体"/>
        <charset val="134"/>
      </rPr>
      <t>桂作登字-2023-F-00002763</t>
    </r>
  </si>
  <si>
    <r>
      <rPr>
        <sz val="12"/>
        <color rgb="FF000000"/>
        <rFont val="宋体"/>
        <charset val="134"/>
      </rPr>
      <t>《说文解字》全文正篆第十部（十一）</t>
    </r>
  </si>
  <si>
    <r>
      <rPr>
        <sz val="12"/>
        <color rgb="FF000000"/>
        <rFont val="宋体"/>
        <charset val="134"/>
      </rPr>
      <t>桂作登字-2023-F-00002764</t>
    </r>
  </si>
  <si>
    <r>
      <rPr>
        <sz val="12"/>
        <color rgb="FF000000"/>
        <rFont val="宋体"/>
        <charset val="134"/>
      </rPr>
      <t>《说文解字》全文正篆第十部（十二）</t>
    </r>
  </si>
  <si>
    <r>
      <rPr>
        <sz val="12"/>
        <color rgb="FF000000"/>
        <rFont val="宋体"/>
        <charset val="134"/>
      </rPr>
      <t>桂作登字-2023-F-00002765</t>
    </r>
  </si>
  <si>
    <r>
      <rPr>
        <sz val="12"/>
        <color rgb="FF000000"/>
        <rFont val="宋体"/>
        <charset val="134"/>
      </rPr>
      <t>《说文解字》全文正篆第十部（十三）</t>
    </r>
  </si>
  <si>
    <r>
      <rPr>
        <sz val="12"/>
        <color rgb="FF000000"/>
        <rFont val="宋体"/>
        <charset val="134"/>
      </rPr>
      <t>桂作登字-2023-F-00002766</t>
    </r>
  </si>
  <si>
    <r>
      <rPr>
        <sz val="12"/>
        <color rgb="FF000000"/>
        <rFont val="宋体"/>
        <charset val="134"/>
      </rPr>
      <t>《说文解字》全文正篆第十部（十四）</t>
    </r>
  </si>
  <si>
    <r>
      <rPr>
        <sz val="12"/>
        <color rgb="FF000000"/>
        <rFont val="宋体"/>
        <charset val="134"/>
      </rPr>
      <t>桂作登字-2023-F-00002767</t>
    </r>
  </si>
  <si>
    <r>
      <rPr>
        <sz val="12"/>
        <color rgb="FF000000"/>
        <rFont val="宋体"/>
        <charset val="134"/>
      </rPr>
      <t>《说文解字》全文正篆第十部（十五）</t>
    </r>
  </si>
  <si>
    <r>
      <rPr>
        <sz val="12"/>
        <color rgb="FF000000"/>
        <rFont val="宋体"/>
        <charset val="134"/>
      </rPr>
      <t>桂作登字-2023-F-00002768</t>
    </r>
  </si>
  <si>
    <r>
      <rPr>
        <sz val="12"/>
        <color rgb="FF000000"/>
        <rFont val="宋体"/>
        <charset val="134"/>
      </rPr>
      <t>《说文解字》全文正篆第十部（十六）</t>
    </r>
  </si>
  <si>
    <r>
      <rPr>
        <sz val="12"/>
        <color rgb="FF000000"/>
        <rFont val="宋体"/>
        <charset val="134"/>
      </rPr>
      <t>桂作登字-2023-F-00002769</t>
    </r>
  </si>
  <si>
    <r>
      <rPr>
        <sz val="12"/>
        <color rgb="FF000000"/>
        <rFont val="宋体"/>
        <charset val="134"/>
      </rPr>
      <t>《说文解字》全文正篆第十部（十七）</t>
    </r>
  </si>
  <si>
    <r>
      <rPr>
        <sz val="12"/>
        <color rgb="FF000000"/>
        <rFont val="宋体"/>
        <charset val="134"/>
      </rPr>
      <t>桂作登字-2023-F-00002770</t>
    </r>
  </si>
  <si>
    <r>
      <rPr>
        <sz val="12"/>
        <color rgb="FF000000"/>
        <rFont val="宋体"/>
        <charset val="134"/>
      </rPr>
      <t>《说文解字》全文正篆第十部（十八）</t>
    </r>
  </si>
  <si>
    <r>
      <rPr>
        <sz val="12"/>
        <color rgb="FF000000"/>
        <rFont val="宋体"/>
        <charset val="134"/>
      </rPr>
      <t>桂作登字-2023-F-00002771</t>
    </r>
  </si>
  <si>
    <r>
      <rPr>
        <sz val="12"/>
        <color rgb="FF000000"/>
        <rFont val="宋体"/>
        <charset val="134"/>
      </rPr>
      <t>《说文解字》全文正篆第十部（十九）</t>
    </r>
  </si>
  <si>
    <r>
      <rPr>
        <sz val="12"/>
        <color rgb="FF000000"/>
        <rFont val="宋体"/>
        <charset val="134"/>
      </rPr>
      <t>桂作登字-2023-F-00002772</t>
    </r>
  </si>
  <si>
    <r>
      <rPr>
        <sz val="12"/>
        <color rgb="FF000000"/>
        <rFont val="宋体"/>
        <charset val="134"/>
      </rPr>
      <t>《说文解字》全文正篆第十部（二十）</t>
    </r>
  </si>
  <si>
    <r>
      <rPr>
        <sz val="12"/>
        <color rgb="FF000000"/>
        <rFont val="宋体"/>
        <charset val="134"/>
      </rPr>
      <t>桂作登字-2023-F-00002773</t>
    </r>
  </si>
  <si>
    <r>
      <rPr>
        <sz val="12"/>
        <color rgb="FF000000"/>
        <rFont val="宋体"/>
        <charset val="134"/>
      </rPr>
      <t>《说文解字》全文正篆第十部（二十一）</t>
    </r>
  </si>
  <si>
    <r>
      <rPr>
        <sz val="12"/>
        <color rgb="FF000000"/>
        <rFont val="宋体"/>
        <charset val="134"/>
      </rPr>
      <t>桂作登字-2023-F-00002774</t>
    </r>
  </si>
  <si>
    <r>
      <rPr>
        <sz val="12"/>
        <color rgb="FF000000"/>
        <rFont val="宋体"/>
        <charset val="134"/>
      </rPr>
      <t>《说文解字》全文正篆第十部（二十二）</t>
    </r>
  </si>
  <si>
    <r>
      <rPr>
        <sz val="12"/>
        <color rgb="FF000000"/>
        <rFont val="宋体"/>
        <charset val="134"/>
      </rPr>
      <t>桂作登字-2023-F-00002775</t>
    </r>
  </si>
  <si>
    <r>
      <rPr>
        <sz val="12"/>
        <color rgb="FF000000"/>
        <rFont val="宋体"/>
        <charset val="134"/>
      </rPr>
      <t>《说文解字》全文正篆第十部（二十三）</t>
    </r>
  </si>
  <si>
    <r>
      <rPr>
        <sz val="12"/>
        <color rgb="FF000000"/>
        <rFont val="宋体"/>
        <charset val="134"/>
      </rPr>
      <t>桂作登字-2023-F-00002776</t>
    </r>
  </si>
  <si>
    <r>
      <rPr>
        <sz val="12"/>
        <color rgb="FF000000"/>
        <rFont val="宋体"/>
        <charset val="134"/>
      </rPr>
      <t>《说文解字》全文正篆第十部（二十四）</t>
    </r>
  </si>
  <si>
    <r>
      <rPr>
        <sz val="12"/>
        <color rgb="FF000000"/>
        <rFont val="宋体"/>
        <charset val="134"/>
      </rPr>
      <t>桂作登字-2023-F-00002777</t>
    </r>
  </si>
  <si>
    <r>
      <rPr>
        <sz val="12"/>
        <color rgb="FF000000"/>
        <rFont val="宋体"/>
        <charset val="134"/>
      </rPr>
      <t>《说文解字》全文正篆第十部（二十五）</t>
    </r>
  </si>
  <si>
    <r>
      <rPr>
        <sz val="12"/>
        <color rgb="FF000000"/>
        <rFont val="宋体"/>
        <charset val="134"/>
      </rPr>
      <t>桂作登字-2023-F-00002778</t>
    </r>
  </si>
  <si>
    <r>
      <rPr>
        <sz val="12"/>
        <color rgb="FF000000"/>
        <rFont val="宋体"/>
        <charset val="134"/>
      </rPr>
      <t>《说文解字》全文正篆第十部（二十六）</t>
    </r>
  </si>
  <si>
    <r>
      <rPr>
        <sz val="12"/>
        <color rgb="FF000000"/>
        <rFont val="宋体"/>
        <charset val="134"/>
      </rPr>
      <t>桂作登字-2023-F-00002779</t>
    </r>
  </si>
  <si>
    <r>
      <rPr>
        <sz val="12"/>
        <color rgb="FF000000"/>
        <rFont val="宋体"/>
        <charset val="134"/>
      </rPr>
      <t>《说文解字》全文正篆第十部（二十七）</t>
    </r>
  </si>
  <si>
    <r>
      <rPr>
        <sz val="12"/>
        <color rgb="FF000000"/>
        <rFont val="宋体"/>
        <charset val="134"/>
      </rPr>
      <t>桂作登字-2023-F-00002780</t>
    </r>
  </si>
  <si>
    <r>
      <rPr>
        <sz val="12"/>
        <color rgb="FF000000"/>
        <rFont val="宋体"/>
        <charset val="134"/>
      </rPr>
      <t>《说文解字》全文正篆第十部（二十八）</t>
    </r>
  </si>
  <si>
    <r>
      <rPr>
        <sz val="12"/>
        <color rgb="FF000000"/>
        <rFont val="宋体"/>
        <charset val="134"/>
      </rPr>
      <t>桂作登字-2023-F-00002781</t>
    </r>
  </si>
  <si>
    <r>
      <rPr>
        <sz val="12"/>
        <color rgb="FF000000"/>
        <rFont val="宋体"/>
        <charset val="134"/>
      </rPr>
      <t>《说文解字》全文正篆第十部（二十九）</t>
    </r>
  </si>
  <si>
    <r>
      <rPr>
        <sz val="12"/>
        <color rgb="FF000000"/>
        <rFont val="宋体"/>
        <charset val="134"/>
      </rPr>
      <t>桂作登字-2023-F-00002782</t>
    </r>
  </si>
  <si>
    <r>
      <rPr>
        <sz val="12"/>
        <color rgb="FF000000"/>
        <rFont val="宋体"/>
        <charset val="134"/>
      </rPr>
      <t>《说文解字》全文正篆第十部（三十）</t>
    </r>
  </si>
  <si>
    <r>
      <rPr>
        <sz val="12"/>
        <color rgb="FF000000"/>
        <rFont val="宋体"/>
        <charset val="134"/>
      </rPr>
      <t>桂作登字-2023-F-00002783</t>
    </r>
  </si>
  <si>
    <r>
      <rPr>
        <sz val="12"/>
        <color rgb="FF000000"/>
        <rFont val="宋体"/>
        <charset val="134"/>
      </rPr>
      <t>《说文解字》全文正篆第十部（三十一）</t>
    </r>
  </si>
  <si>
    <r>
      <rPr>
        <sz val="12"/>
        <color rgb="FF000000"/>
        <rFont val="宋体"/>
        <charset val="134"/>
      </rPr>
      <t>桂作登字-2023-F-00002784</t>
    </r>
  </si>
  <si>
    <r>
      <rPr>
        <sz val="12"/>
        <color rgb="FF000000"/>
        <rFont val="宋体"/>
        <charset val="134"/>
      </rPr>
      <t>《说文解字》全文正篆第十部（三十二）</t>
    </r>
  </si>
  <si>
    <r>
      <rPr>
        <sz val="12"/>
        <color rgb="FF000000"/>
        <rFont val="宋体"/>
        <charset val="134"/>
      </rPr>
      <t>桂作登字-2023-F-00002785</t>
    </r>
  </si>
  <si>
    <r>
      <rPr>
        <sz val="12"/>
        <color rgb="FF000000"/>
        <rFont val="宋体"/>
        <charset val="134"/>
      </rPr>
      <t>《说文解字》全文正篆第十部（三十三）</t>
    </r>
  </si>
  <si>
    <r>
      <rPr>
        <sz val="12"/>
        <color rgb="FF000000"/>
        <rFont val="宋体"/>
        <charset val="134"/>
      </rPr>
      <t>桂作登字-2023-F-00002786</t>
    </r>
  </si>
  <si>
    <r>
      <rPr>
        <sz val="12"/>
        <color rgb="FF000000"/>
        <rFont val="宋体"/>
        <charset val="134"/>
      </rPr>
      <t>《说文解字》全文正篆第十部（三十四）</t>
    </r>
  </si>
  <si>
    <r>
      <rPr>
        <sz val="12"/>
        <color rgb="FF000000"/>
        <rFont val="宋体"/>
        <charset val="134"/>
      </rPr>
      <t>桂作登字-2023-F-00002787</t>
    </r>
  </si>
  <si>
    <r>
      <rPr>
        <sz val="12"/>
        <color rgb="FF000000"/>
        <rFont val="宋体"/>
        <charset val="134"/>
      </rPr>
      <t>《说文解字》全文正篆第十部（三十五）</t>
    </r>
  </si>
  <si>
    <r>
      <rPr>
        <sz val="12"/>
        <color rgb="FF000000"/>
        <rFont val="宋体"/>
        <charset val="134"/>
      </rPr>
      <t>桂作登字-2023-F-00002788</t>
    </r>
  </si>
  <si>
    <r>
      <rPr>
        <sz val="12"/>
        <color rgb="FF000000"/>
        <rFont val="宋体"/>
        <charset val="134"/>
      </rPr>
      <t>《说文解字》全文正篆第十部（三十六）</t>
    </r>
  </si>
  <si>
    <r>
      <rPr>
        <sz val="12"/>
        <color rgb="FF000000"/>
        <rFont val="宋体"/>
        <charset val="134"/>
      </rPr>
      <t>桂作登字-2023-F-00002789</t>
    </r>
  </si>
  <si>
    <r>
      <rPr>
        <sz val="12"/>
        <color rgb="FF000000"/>
        <rFont val="宋体"/>
        <charset val="134"/>
      </rPr>
      <t>《说文解字》全文正篆第十部（三十七）</t>
    </r>
  </si>
  <si>
    <r>
      <rPr>
        <sz val="12"/>
        <color rgb="FF000000"/>
        <rFont val="宋体"/>
        <charset val="134"/>
      </rPr>
      <t>桂作登字-2023-F-00002790</t>
    </r>
  </si>
  <si>
    <r>
      <rPr>
        <sz val="12"/>
        <color rgb="FF000000"/>
        <rFont val="宋体"/>
        <charset val="134"/>
      </rPr>
      <t>《说文解字》全文正篆第十部（三十八）</t>
    </r>
  </si>
  <si>
    <r>
      <rPr>
        <sz val="12"/>
        <color rgb="FF000000"/>
        <rFont val="宋体"/>
        <charset val="134"/>
      </rPr>
      <t>桂作登字-2023-F-00002791</t>
    </r>
  </si>
  <si>
    <r>
      <rPr>
        <sz val="12"/>
        <color rgb="FF000000"/>
        <rFont val="宋体"/>
        <charset val="134"/>
      </rPr>
      <t>《说文解字》全文正篆第十部（三十九）</t>
    </r>
  </si>
  <si>
    <r>
      <rPr>
        <sz val="12"/>
        <color rgb="FF000000"/>
        <rFont val="宋体"/>
        <charset val="134"/>
      </rPr>
      <t>桂作登字-2023-F-00002792</t>
    </r>
  </si>
  <si>
    <r>
      <rPr>
        <sz val="12"/>
        <color rgb="FF000000"/>
        <rFont val="宋体"/>
        <charset val="134"/>
      </rPr>
      <t>《说文解字》全文正篆第十部（四十）</t>
    </r>
  </si>
  <si>
    <r>
      <rPr>
        <sz val="12"/>
        <color rgb="FF000000"/>
        <rFont val="宋体"/>
        <charset val="134"/>
      </rPr>
      <t>桂作登字-2023-F-00002793</t>
    </r>
  </si>
  <si>
    <r>
      <rPr>
        <sz val="12"/>
        <color rgb="FF000000"/>
        <rFont val="宋体"/>
        <charset val="134"/>
      </rPr>
      <t>《说文解字》全文正篆第十部（四十一）</t>
    </r>
  </si>
  <si>
    <r>
      <rPr>
        <sz val="12"/>
        <color rgb="FF000000"/>
        <rFont val="宋体"/>
        <charset val="134"/>
      </rPr>
      <t>桂作登字-2023-F-00002794</t>
    </r>
  </si>
  <si>
    <r>
      <rPr>
        <sz val="12"/>
        <color rgb="FF000000"/>
        <rFont val="宋体"/>
        <charset val="134"/>
      </rPr>
      <t>《说文解字》全文正篆第十部（四十二）</t>
    </r>
  </si>
  <si>
    <r>
      <rPr>
        <sz val="12"/>
        <color rgb="FF000000"/>
        <rFont val="宋体"/>
        <charset val="134"/>
      </rPr>
      <t>桂作登字-2023-F-00002795</t>
    </r>
  </si>
  <si>
    <r>
      <rPr>
        <sz val="12"/>
        <color rgb="FF000000"/>
        <rFont val="宋体"/>
        <charset val="134"/>
      </rPr>
      <t>《说文解字》全文正篆第十部（四十三）</t>
    </r>
  </si>
  <si>
    <r>
      <rPr>
        <sz val="12"/>
        <color rgb="FF000000"/>
        <rFont val="宋体"/>
        <charset val="134"/>
      </rPr>
      <t>桂作登字-2023-F-00002796</t>
    </r>
  </si>
  <si>
    <r>
      <rPr>
        <sz val="12"/>
        <color rgb="FF000000"/>
        <rFont val="宋体"/>
        <charset val="134"/>
      </rPr>
      <t>《说文解字》全文正篆第十部（四十四）</t>
    </r>
  </si>
  <si>
    <r>
      <rPr>
        <sz val="12"/>
        <color rgb="FF000000"/>
        <rFont val="宋体"/>
        <charset val="134"/>
      </rPr>
      <t>桂作登字-2023-F-00002797</t>
    </r>
  </si>
  <si>
    <r>
      <rPr>
        <sz val="12"/>
        <color rgb="FF000000"/>
        <rFont val="宋体"/>
        <charset val="134"/>
      </rPr>
      <t>《说文解字》全文正篆第十部（四十五）</t>
    </r>
  </si>
  <si>
    <r>
      <rPr>
        <sz val="12"/>
        <color rgb="FF000000"/>
        <rFont val="宋体"/>
        <charset val="134"/>
      </rPr>
      <t>桂作登字-2023-F-00002798</t>
    </r>
  </si>
  <si>
    <r>
      <rPr>
        <sz val="12"/>
        <color rgb="FF000000"/>
        <rFont val="宋体"/>
        <charset val="134"/>
      </rPr>
      <t>《说文解字》全文正篆第十部（四十六）</t>
    </r>
  </si>
  <si>
    <r>
      <rPr>
        <sz val="12"/>
        <color rgb="FF000000"/>
        <rFont val="宋体"/>
        <charset val="134"/>
      </rPr>
      <t>桂作登字-2023-F-00002799</t>
    </r>
  </si>
  <si>
    <r>
      <rPr>
        <sz val="12"/>
        <color rgb="FF000000"/>
        <rFont val="宋体"/>
        <charset val="134"/>
      </rPr>
      <t>《说文解字》全文正篆第十部（四十七）</t>
    </r>
  </si>
  <si>
    <r>
      <rPr>
        <sz val="12"/>
        <color rgb="FF000000"/>
        <rFont val="宋体"/>
        <charset val="134"/>
      </rPr>
      <t>桂作登字-2023-F-00002800</t>
    </r>
  </si>
  <si>
    <r>
      <rPr>
        <sz val="12"/>
        <color rgb="FF000000"/>
        <rFont val="宋体"/>
        <charset val="134"/>
      </rPr>
      <t>《说文解字》全文正篆第十部（四十八）</t>
    </r>
  </si>
  <si>
    <r>
      <rPr>
        <sz val="12"/>
        <color rgb="FF000000"/>
        <rFont val="宋体"/>
        <charset val="134"/>
      </rPr>
      <t>桂作登字-2023-F-00002801</t>
    </r>
  </si>
  <si>
    <r>
      <rPr>
        <sz val="12"/>
        <color rgb="FF000000"/>
        <rFont val="宋体"/>
        <charset val="134"/>
      </rPr>
      <t>《说文解字》全文正篆第十部（四十九）</t>
    </r>
  </si>
  <si>
    <r>
      <rPr>
        <sz val="12"/>
        <color rgb="FF000000"/>
        <rFont val="宋体"/>
        <charset val="134"/>
      </rPr>
      <t>桂作登字-2023-F-00002802</t>
    </r>
  </si>
  <si>
    <r>
      <rPr>
        <sz val="12"/>
        <color rgb="FF000000"/>
        <rFont val="宋体"/>
        <charset val="134"/>
      </rPr>
      <t>《说文解字》全文正篆第十部（五十）</t>
    </r>
  </si>
  <si>
    <r>
      <rPr>
        <sz val="12"/>
        <color rgb="FF000000"/>
        <rFont val="宋体"/>
        <charset val="134"/>
      </rPr>
      <t>桂作登字-2023-F-00002803</t>
    </r>
  </si>
  <si>
    <r>
      <rPr>
        <sz val="12"/>
        <color rgb="FF000000"/>
        <rFont val="宋体"/>
        <charset val="134"/>
      </rPr>
      <t>《说文解字》全文正篆第十部（五十一）</t>
    </r>
  </si>
  <si>
    <r>
      <rPr>
        <sz val="12"/>
        <color rgb="FF000000"/>
        <rFont val="宋体"/>
        <charset val="134"/>
      </rPr>
      <t>桂作登字-2023-F-00002804</t>
    </r>
  </si>
  <si>
    <r>
      <rPr>
        <sz val="12"/>
        <color rgb="FF000000"/>
        <rFont val="宋体"/>
        <charset val="134"/>
      </rPr>
      <t>《说文解字》全文正篆第十部（五十二）</t>
    </r>
  </si>
  <si>
    <r>
      <rPr>
        <sz val="12"/>
        <color rgb="FF000000"/>
        <rFont val="宋体"/>
        <charset val="134"/>
      </rPr>
      <t>桂作登字-2023-F-00002805</t>
    </r>
  </si>
  <si>
    <r>
      <rPr>
        <sz val="12"/>
        <color rgb="FF000000"/>
        <rFont val="宋体"/>
        <charset val="134"/>
      </rPr>
      <t>《说文解字》全文正篆第十部（五十三）</t>
    </r>
  </si>
  <si>
    <r>
      <rPr>
        <sz val="12"/>
        <color rgb="FF000000"/>
        <rFont val="宋体"/>
        <charset val="134"/>
      </rPr>
      <t>桂作登字-2023-F-00002806</t>
    </r>
  </si>
  <si>
    <r>
      <rPr>
        <sz val="12"/>
        <color rgb="FF000000"/>
        <rFont val="宋体"/>
        <charset val="134"/>
      </rPr>
      <t>《说文解字》全文正篆第十部（五十四）</t>
    </r>
  </si>
  <si>
    <r>
      <rPr>
        <sz val="12"/>
        <color rgb="FF000000"/>
        <rFont val="宋体"/>
        <charset val="134"/>
      </rPr>
      <t>桂作登字-2023-F-00002807</t>
    </r>
  </si>
  <si>
    <r>
      <rPr>
        <sz val="12"/>
        <color rgb="FF000000"/>
        <rFont val="宋体"/>
        <charset val="134"/>
      </rPr>
      <t>《说文解字》全文正篆第十部（五十五）</t>
    </r>
  </si>
  <si>
    <r>
      <rPr>
        <sz val="12"/>
        <color rgb="FF000000"/>
        <rFont val="宋体"/>
        <charset val="134"/>
      </rPr>
      <t>桂作登字-2023-F-00002808</t>
    </r>
  </si>
  <si>
    <r>
      <rPr>
        <sz val="12"/>
        <color rgb="FF000000"/>
        <rFont val="宋体"/>
        <charset val="134"/>
      </rPr>
      <t>《说文解字》全文正篆第十部（五十六）</t>
    </r>
  </si>
  <si>
    <r>
      <rPr>
        <sz val="12"/>
        <color rgb="FF000000"/>
        <rFont val="宋体"/>
        <charset val="134"/>
      </rPr>
      <t>桂作登字-2023-F-00002809</t>
    </r>
  </si>
  <si>
    <r>
      <rPr>
        <sz val="12"/>
        <color rgb="FF000000"/>
        <rFont val="宋体"/>
        <charset val="134"/>
      </rPr>
      <t>《说文解字》全文正篆第十部（五十七）</t>
    </r>
  </si>
  <si>
    <r>
      <rPr>
        <sz val="12"/>
        <color rgb="FF000000"/>
        <rFont val="宋体"/>
        <charset val="134"/>
      </rPr>
      <t>桂作登字-2023-F-00002810</t>
    </r>
  </si>
  <si>
    <r>
      <rPr>
        <sz val="12"/>
        <color rgb="FF000000"/>
        <rFont val="宋体"/>
        <charset val="134"/>
      </rPr>
      <t>《说文解字》全文正篆第十部（五十八）</t>
    </r>
  </si>
  <si>
    <r>
      <rPr>
        <sz val="12"/>
        <color rgb="FF000000"/>
        <rFont val="宋体"/>
        <charset val="134"/>
      </rPr>
      <t>桂作登字-2023-F-00002811</t>
    </r>
  </si>
  <si>
    <r>
      <rPr>
        <sz val="12"/>
        <color rgb="FF000000"/>
        <rFont val="宋体"/>
        <charset val="134"/>
      </rPr>
      <t>《说文解字》全文正篆第十部（五十九）</t>
    </r>
  </si>
  <si>
    <r>
      <rPr>
        <sz val="12"/>
        <color rgb="FF000000"/>
        <rFont val="宋体"/>
        <charset val="134"/>
      </rPr>
      <t>桂作登字-2023-F-00002812</t>
    </r>
  </si>
  <si>
    <r>
      <rPr>
        <sz val="12"/>
        <color rgb="FF000000"/>
        <rFont val="宋体"/>
        <charset val="134"/>
      </rPr>
      <t>《说文解字》全文正篆第十部（六十）</t>
    </r>
  </si>
  <si>
    <r>
      <rPr>
        <sz val="12"/>
        <color rgb="FF000000"/>
        <rFont val="宋体"/>
        <charset val="134"/>
      </rPr>
      <t>桂作登字-2023-F-00002813</t>
    </r>
  </si>
  <si>
    <r>
      <rPr>
        <sz val="12"/>
        <color rgb="FF000000"/>
        <rFont val="宋体"/>
        <charset val="134"/>
      </rPr>
      <t>《说文解字》全文正篆第十部（六十一）</t>
    </r>
  </si>
  <si>
    <r>
      <rPr>
        <sz val="12"/>
        <color rgb="FF000000"/>
        <rFont val="宋体"/>
        <charset val="134"/>
      </rPr>
      <t>桂作登字-2023-F-00002814</t>
    </r>
  </si>
  <si>
    <r>
      <rPr>
        <sz val="12"/>
        <color rgb="FF000000"/>
        <rFont val="宋体"/>
        <charset val="134"/>
      </rPr>
      <t>《说文解字》全文正篆第十部（六十二）</t>
    </r>
  </si>
  <si>
    <r>
      <rPr>
        <sz val="12"/>
        <color rgb="FF000000"/>
        <rFont val="宋体"/>
        <charset val="134"/>
      </rPr>
      <t>桂作登字-2023-F-00002815</t>
    </r>
  </si>
  <si>
    <r>
      <rPr>
        <sz val="12"/>
        <color rgb="FF000000"/>
        <rFont val="宋体"/>
        <charset val="134"/>
      </rPr>
      <t>李丽婷</t>
    </r>
  </si>
  <si>
    <r>
      <rPr>
        <sz val="12"/>
        <color rgb="FF000000"/>
        <rFont val="宋体"/>
        <charset val="134"/>
      </rPr>
      <t>《中秋佳节》</t>
    </r>
  </si>
  <si>
    <r>
      <rPr>
        <sz val="12"/>
        <color rgb="FF000000"/>
        <rFont val="宋体"/>
        <charset val="134"/>
      </rPr>
      <t>桂作登字-2023-F-00002816</t>
    </r>
  </si>
  <si>
    <r>
      <rPr>
        <sz val="12"/>
        <color rgb="FF000000"/>
        <rFont val="宋体"/>
        <charset val="134"/>
      </rPr>
      <t>八桂瑞兽—吉狮</t>
    </r>
  </si>
  <si>
    <r>
      <rPr>
        <sz val="12"/>
        <color rgb="FF000000"/>
        <rFont val="宋体"/>
        <charset val="134"/>
      </rPr>
      <t>桂作登字-2023-F-00002817</t>
    </r>
  </si>
  <si>
    <r>
      <rPr>
        <sz val="12"/>
        <color rgb="FF000000"/>
        <rFont val="宋体"/>
        <charset val="134"/>
      </rPr>
      <t>八桂瑞兽—锦鲤</t>
    </r>
  </si>
  <si>
    <r>
      <rPr>
        <sz val="12"/>
        <color rgb="FF000000"/>
        <rFont val="宋体"/>
        <charset val="134"/>
      </rPr>
      <t>桂作登字-2023-F-00002818</t>
    </r>
  </si>
  <si>
    <r>
      <rPr>
        <sz val="12"/>
        <color rgb="FF000000"/>
        <rFont val="宋体"/>
        <charset val="134"/>
      </rPr>
      <t>八桂瑞兽—彩蝶</t>
    </r>
  </si>
  <si>
    <r>
      <rPr>
        <sz val="12"/>
        <color rgb="FF000000"/>
        <rFont val="宋体"/>
        <charset val="134"/>
      </rPr>
      <t>桂作登字-2023-F-00002819</t>
    </r>
  </si>
  <si>
    <r>
      <rPr>
        <sz val="12"/>
        <color rgb="FF000000"/>
        <rFont val="宋体"/>
        <charset val="134"/>
      </rPr>
      <t>八桂瑞兽—瑞鸟</t>
    </r>
  </si>
  <si>
    <r>
      <rPr>
        <sz val="12"/>
        <color rgb="FF000000"/>
        <rFont val="宋体"/>
        <charset val="134"/>
      </rPr>
      <t>桂作登字-2023-F-00002820</t>
    </r>
  </si>
  <si>
    <r>
      <rPr>
        <sz val="12"/>
        <color rgb="FF000000"/>
        <rFont val="宋体"/>
        <charset val="134"/>
      </rPr>
      <t>八桂瑞兽-福鹿</t>
    </r>
  </si>
  <si>
    <r>
      <rPr>
        <sz val="12"/>
        <color rgb="FF000000"/>
        <rFont val="宋体"/>
        <charset val="134"/>
      </rPr>
      <t>桂作登字-2023-F-00002821</t>
    </r>
  </si>
  <si>
    <r>
      <rPr>
        <sz val="12"/>
        <color rgb="FF000000"/>
        <rFont val="宋体"/>
        <charset val="134"/>
      </rPr>
      <t>卢贤旺</t>
    </r>
  </si>
  <si>
    <r>
      <rPr>
        <sz val="12"/>
        <color rgb="FF000000"/>
        <rFont val="宋体"/>
        <charset val="134"/>
      </rPr>
      <t>北海</t>
    </r>
  </si>
  <si>
    <r>
      <rPr>
        <sz val="12"/>
        <color rgb="FF000000"/>
        <rFont val="宋体"/>
        <charset val="134"/>
      </rPr>
      <t>INS婚礼效果图36</t>
    </r>
  </si>
  <si>
    <r>
      <rPr>
        <sz val="12"/>
        <color rgb="FF000000"/>
        <rFont val="宋体"/>
        <charset val="134"/>
      </rPr>
      <t>桂作登字-2023-F-00002822</t>
    </r>
  </si>
  <si>
    <r>
      <rPr>
        <sz val="12"/>
        <color rgb="FF000000"/>
        <rFont val="宋体"/>
        <charset val="134"/>
      </rPr>
      <t>INS婚礼效果图33</t>
    </r>
  </si>
  <si>
    <r>
      <rPr>
        <sz val="12"/>
        <color rgb="FF000000"/>
        <rFont val="宋体"/>
        <charset val="134"/>
      </rPr>
      <t>桂作登字-2023-J-00002823</t>
    </r>
  </si>
  <si>
    <r>
      <rPr>
        <sz val="12"/>
        <color rgb="FF000000"/>
        <rFont val="宋体"/>
        <charset val="134"/>
      </rPr>
      <t>中式婚礼效果图31</t>
    </r>
  </si>
  <si>
    <r>
      <rPr>
        <sz val="12"/>
        <color rgb="FF000000"/>
        <rFont val="宋体"/>
        <charset val="134"/>
      </rPr>
      <t>桂作登字-2023-L-00002824</t>
    </r>
  </si>
  <si>
    <r>
      <rPr>
        <sz val="12"/>
        <color rgb="FF000000"/>
        <rFont val="宋体"/>
        <charset val="134"/>
      </rPr>
      <t>广西白武士破产管理有限公司</t>
    </r>
  </si>
  <si>
    <r>
      <rPr>
        <sz val="12"/>
        <color rgb="FF000000"/>
        <rFont val="宋体"/>
        <charset val="134"/>
      </rPr>
      <t>白武士办案方法论</t>
    </r>
  </si>
  <si>
    <r>
      <rPr>
        <sz val="12"/>
        <color rgb="FF000000"/>
        <rFont val="宋体"/>
        <charset val="134"/>
      </rPr>
      <t>其他</t>
    </r>
  </si>
  <si>
    <r>
      <rPr>
        <sz val="12"/>
        <color rgb="FF000000"/>
        <rFont val="宋体"/>
        <charset val="134"/>
      </rPr>
      <t>桂作登字-2023-F-00002825</t>
    </r>
  </si>
  <si>
    <r>
      <rPr>
        <sz val="12"/>
        <color rgb="FF000000"/>
        <rFont val="宋体"/>
        <charset val="134"/>
      </rPr>
      <t>韦心欣</t>
    </r>
  </si>
  <si>
    <r>
      <rPr>
        <sz val="12"/>
        <color rgb="FF000000"/>
        <rFont val="宋体"/>
        <charset val="134"/>
      </rPr>
      <t>《颠猫IP形象》</t>
    </r>
  </si>
  <si>
    <r>
      <rPr>
        <sz val="12"/>
        <color rgb="FF000000"/>
        <rFont val="宋体"/>
        <charset val="134"/>
      </rPr>
      <t>桂作登字-2023-F-00002826</t>
    </r>
  </si>
  <si>
    <r>
      <rPr>
        <sz val="12"/>
        <color rgb="FF000000"/>
        <rFont val="宋体"/>
        <charset val="134"/>
      </rPr>
      <t>陈健春</t>
    </r>
  </si>
  <si>
    <r>
      <rPr>
        <sz val="12"/>
        <color rgb="FF000000"/>
        <rFont val="宋体"/>
        <charset val="134"/>
      </rPr>
      <t>《木偶人》</t>
    </r>
  </si>
  <si>
    <r>
      <rPr>
        <sz val="12"/>
        <color rgb="FF000000"/>
        <rFont val="宋体"/>
        <charset val="134"/>
      </rPr>
      <t>桂作登字-2023-F-00002827</t>
    </r>
  </si>
  <si>
    <r>
      <rPr>
        <sz val="12"/>
        <color rgb="FF000000"/>
        <rFont val="宋体"/>
        <charset val="134"/>
      </rPr>
      <t>广西五小二五金建材有限公司</t>
    </r>
  </si>
  <si>
    <r>
      <rPr>
        <sz val="12"/>
        <color rgb="FF000000"/>
        <rFont val="宋体"/>
        <charset val="134"/>
      </rPr>
      <t>五小二</t>
    </r>
  </si>
  <si>
    <r>
      <rPr>
        <sz val="12"/>
        <color rgb="FF000000"/>
        <rFont val="宋体"/>
        <charset val="134"/>
      </rPr>
      <t>桂作登字-2023-A-00002828</t>
    </r>
  </si>
  <si>
    <r>
      <rPr>
        <sz val="12"/>
        <color rgb="FF000000"/>
        <rFont val="宋体"/>
        <charset val="134"/>
      </rPr>
      <t>卢玉莎</t>
    </r>
  </si>
  <si>
    <r>
      <rPr>
        <sz val="12"/>
        <color rgb="FF000000"/>
        <rFont val="宋体"/>
        <charset val="134"/>
      </rPr>
      <t>《善乐行》</t>
    </r>
  </si>
  <si>
    <r>
      <rPr>
        <sz val="12"/>
        <color rgb="FF000000"/>
        <rFont val="宋体"/>
        <charset val="134"/>
      </rPr>
      <t>桂作登字-2023-F-00002829</t>
    </r>
  </si>
  <si>
    <r>
      <rPr>
        <sz val="12"/>
        <color rgb="FF000000"/>
        <rFont val="宋体"/>
        <charset val="134"/>
      </rPr>
      <t>黄利灵</t>
    </r>
  </si>
  <si>
    <r>
      <rPr>
        <sz val="12"/>
        <color rgb="FF000000"/>
        <rFont val="宋体"/>
        <charset val="134"/>
      </rPr>
      <t>紫莺羽飞—新式壮族服饰</t>
    </r>
  </si>
  <si>
    <r>
      <rPr>
        <sz val="12"/>
        <color rgb="FF000000"/>
        <rFont val="宋体"/>
        <charset val="134"/>
      </rPr>
      <t>桂作登字-2023-F-00002830</t>
    </r>
  </si>
  <si>
    <r>
      <rPr>
        <sz val="12"/>
        <color rgb="FF000000"/>
        <rFont val="宋体"/>
        <charset val="134"/>
      </rPr>
      <t>广西佑福文化科技有限公司</t>
    </r>
  </si>
  <si>
    <r>
      <rPr>
        <sz val="12"/>
        <color rgb="FF000000"/>
        <rFont val="宋体"/>
        <charset val="134"/>
      </rPr>
      <t>RA575-34575 海的女儿三</t>
    </r>
    <r>
      <rPr>
        <sz val="12"/>
        <color rgb="FF000000"/>
        <rFont val="宋体"/>
        <charset val="134"/>
      </rPr>
      <t xml:space="preserve"> </t>
    </r>
  </si>
  <si>
    <r>
      <rPr>
        <sz val="12"/>
        <color rgb="FF000000"/>
        <rFont val="宋体"/>
        <charset val="134"/>
      </rPr>
      <t>桂作登字-2023-F-00002831</t>
    </r>
  </si>
  <si>
    <r>
      <rPr>
        <sz val="12"/>
        <color rgb="FF000000"/>
        <rFont val="宋体"/>
        <charset val="134"/>
      </rPr>
      <t>黄子芝</t>
    </r>
  </si>
  <si>
    <r>
      <rPr>
        <sz val="12"/>
        <color rgb="FF000000"/>
        <rFont val="宋体"/>
        <charset val="134"/>
      </rPr>
      <t>好奇歪头小奶猫</t>
    </r>
  </si>
  <si>
    <r>
      <rPr>
        <sz val="12"/>
        <color rgb="FF000000"/>
        <rFont val="宋体"/>
        <charset val="134"/>
      </rPr>
      <t>桂作登字-2023-L-00002832</t>
    </r>
  </si>
  <si>
    <r>
      <rPr>
        <sz val="12"/>
        <color rgb="FF000000"/>
        <rFont val="宋体"/>
        <charset val="134"/>
      </rPr>
      <t>广西科学技术出版社有限公司</t>
    </r>
  </si>
  <si>
    <r>
      <rPr>
        <sz val="12"/>
        <color rgb="FF000000"/>
        <rFont val="宋体"/>
        <charset val="134"/>
      </rPr>
      <t>《中国近代中学生物学教科书研究》封面</t>
    </r>
  </si>
  <si>
    <r>
      <rPr>
        <sz val="12"/>
        <color rgb="FF000000"/>
        <rFont val="宋体"/>
        <charset val="134"/>
      </rPr>
      <t>桂作登字-2023-F-00002833</t>
    </r>
  </si>
  <si>
    <r>
      <rPr>
        <sz val="12"/>
        <color rgb="FF000000"/>
        <rFont val="宋体"/>
        <charset val="134"/>
      </rPr>
      <t>李娜、廖林平</t>
    </r>
  </si>
  <si>
    <r>
      <rPr>
        <sz val="12"/>
        <color rgb="FF000000"/>
        <rFont val="宋体"/>
        <charset val="134"/>
      </rPr>
      <t>市辖区、桂林</t>
    </r>
  </si>
  <si>
    <r>
      <rPr>
        <sz val="12"/>
        <color rgb="FF000000"/>
        <rFont val="宋体"/>
        <charset val="134"/>
      </rPr>
      <t>少年·远方之读书时</t>
    </r>
  </si>
  <si>
    <r>
      <rPr>
        <sz val="12"/>
        <color rgb="FF000000"/>
        <rFont val="宋体"/>
        <charset val="134"/>
      </rPr>
      <t>桂作登字-2023-L-00002834</t>
    </r>
  </si>
  <si>
    <r>
      <rPr>
        <sz val="12"/>
        <color rgb="FF000000"/>
        <rFont val="宋体"/>
        <charset val="134"/>
      </rPr>
      <t>阳爱玲</t>
    </r>
  </si>
  <si>
    <r>
      <rPr>
        <sz val="12"/>
        <color rgb="FF000000"/>
        <rFont val="宋体"/>
        <charset val="134"/>
      </rPr>
      <t>忘途集 第一卷</t>
    </r>
  </si>
  <si>
    <r>
      <rPr>
        <sz val="12"/>
        <color rgb="FF000000"/>
        <rFont val="宋体"/>
        <charset val="134"/>
      </rPr>
      <t>桂作登字-2023-F-00002835</t>
    </r>
  </si>
  <si>
    <r>
      <rPr>
        <sz val="12"/>
        <color rgb="FF000000"/>
        <rFont val="宋体"/>
        <charset val="134"/>
      </rPr>
      <t>黎婷婷</t>
    </r>
  </si>
  <si>
    <r>
      <rPr>
        <sz val="12"/>
        <color rgb="FF000000"/>
        <rFont val="宋体"/>
        <charset val="134"/>
      </rPr>
      <t>手包兔花园元素插画</t>
    </r>
  </si>
  <si>
    <r>
      <rPr>
        <sz val="12"/>
        <color rgb="FF000000"/>
        <rFont val="宋体"/>
        <charset val="134"/>
      </rPr>
      <t>桂作登字-2023-F-00002836</t>
    </r>
  </si>
  <si>
    <r>
      <rPr>
        <sz val="12"/>
        <color rgb="FF000000"/>
        <rFont val="宋体"/>
        <charset val="134"/>
      </rPr>
      <t>《说文解字》全文正篆第十一部（一）</t>
    </r>
  </si>
  <si>
    <r>
      <rPr>
        <sz val="12"/>
        <color rgb="FF000000"/>
        <rFont val="宋体"/>
        <charset val="134"/>
      </rPr>
      <t>桂作登字-2023-F-00002837</t>
    </r>
  </si>
  <si>
    <r>
      <rPr>
        <sz val="12"/>
        <color rgb="FF000000"/>
        <rFont val="宋体"/>
        <charset val="134"/>
      </rPr>
      <t>《说文解字》全文正篆第十一部（二）</t>
    </r>
  </si>
  <si>
    <r>
      <rPr>
        <sz val="12"/>
        <color rgb="FF000000"/>
        <rFont val="宋体"/>
        <charset val="134"/>
      </rPr>
      <t>桂作登字-2023-F-00002838</t>
    </r>
  </si>
  <si>
    <r>
      <rPr>
        <sz val="12"/>
        <color rgb="FF000000"/>
        <rFont val="宋体"/>
        <charset val="134"/>
      </rPr>
      <t>《说文解字》全文正篆第十一部（三）</t>
    </r>
  </si>
  <si>
    <r>
      <rPr>
        <sz val="12"/>
        <color rgb="FF000000"/>
        <rFont val="宋体"/>
        <charset val="134"/>
      </rPr>
      <t>桂作登字-2023-F-00002839</t>
    </r>
  </si>
  <si>
    <r>
      <rPr>
        <sz val="12"/>
        <color rgb="FF000000"/>
        <rFont val="宋体"/>
        <charset val="134"/>
      </rPr>
      <t>《说文解字》全文正篆第十一部（四）</t>
    </r>
  </si>
  <si>
    <r>
      <rPr>
        <sz val="12"/>
        <color rgb="FF000000"/>
        <rFont val="宋体"/>
        <charset val="134"/>
      </rPr>
      <t>桂作登字-2023-F-00002840</t>
    </r>
  </si>
  <si>
    <r>
      <rPr>
        <sz val="12"/>
        <color rgb="FF000000"/>
        <rFont val="宋体"/>
        <charset val="134"/>
      </rPr>
      <t>《说文解字》全文正篆第十一部（五）</t>
    </r>
  </si>
  <si>
    <r>
      <rPr>
        <sz val="12"/>
        <color rgb="FF000000"/>
        <rFont val="宋体"/>
        <charset val="134"/>
      </rPr>
      <t>桂作登字-2023-F-00002841</t>
    </r>
  </si>
  <si>
    <r>
      <rPr>
        <sz val="12"/>
        <color rgb="FF000000"/>
        <rFont val="宋体"/>
        <charset val="134"/>
      </rPr>
      <t>《说文解字》全文正篆第十一部（六）</t>
    </r>
  </si>
  <si>
    <r>
      <rPr>
        <sz val="12"/>
        <color rgb="FF000000"/>
        <rFont val="宋体"/>
        <charset val="134"/>
      </rPr>
      <t>桂作登字-2023-F-00002842</t>
    </r>
  </si>
  <si>
    <r>
      <rPr>
        <sz val="12"/>
        <color rgb="FF000000"/>
        <rFont val="宋体"/>
        <charset val="134"/>
      </rPr>
      <t>《说文解字》全文正篆第十一部（七）</t>
    </r>
  </si>
  <si>
    <r>
      <rPr>
        <sz val="12"/>
        <color rgb="FF000000"/>
        <rFont val="宋体"/>
        <charset val="134"/>
      </rPr>
      <t>桂作登字-2023-F-00002843</t>
    </r>
  </si>
  <si>
    <r>
      <rPr>
        <sz val="12"/>
        <color rgb="FF000000"/>
        <rFont val="宋体"/>
        <charset val="134"/>
      </rPr>
      <t>《说文解字》全文正篆第十一部（八）</t>
    </r>
  </si>
  <si>
    <r>
      <rPr>
        <sz val="12"/>
        <color rgb="FF000000"/>
        <rFont val="宋体"/>
        <charset val="134"/>
      </rPr>
      <t>桂作登字-2023-F-00002844</t>
    </r>
  </si>
  <si>
    <r>
      <rPr>
        <sz val="12"/>
        <color rgb="FF000000"/>
        <rFont val="宋体"/>
        <charset val="134"/>
      </rPr>
      <t>《说文解字》全文正篆第十一部（九）</t>
    </r>
  </si>
  <si>
    <r>
      <rPr>
        <sz val="12"/>
        <color rgb="FF000000"/>
        <rFont val="宋体"/>
        <charset val="134"/>
      </rPr>
      <t>桂作登字-2023-F-00002845</t>
    </r>
  </si>
  <si>
    <r>
      <rPr>
        <sz val="12"/>
        <color rgb="FF000000"/>
        <rFont val="宋体"/>
        <charset val="134"/>
      </rPr>
      <t>《说文解字》全文正篆第十一部（十）</t>
    </r>
  </si>
  <si>
    <r>
      <rPr>
        <sz val="12"/>
        <color rgb="FF000000"/>
        <rFont val="宋体"/>
        <charset val="134"/>
      </rPr>
      <t>桂作登字-2023-F-00002846</t>
    </r>
  </si>
  <si>
    <r>
      <rPr>
        <sz val="12"/>
        <color rgb="FF000000"/>
        <rFont val="宋体"/>
        <charset val="134"/>
      </rPr>
      <t>《说文解字》全文正篆第十一部（十一）</t>
    </r>
  </si>
  <si>
    <r>
      <rPr>
        <sz val="12"/>
        <color rgb="FF000000"/>
        <rFont val="宋体"/>
        <charset val="134"/>
      </rPr>
      <t>桂作登字-2023-F-00002847</t>
    </r>
  </si>
  <si>
    <r>
      <rPr>
        <sz val="12"/>
        <color rgb="FF000000"/>
        <rFont val="宋体"/>
        <charset val="134"/>
      </rPr>
      <t>《说文解字》全文正篆第十一部（十二）</t>
    </r>
  </si>
  <si>
    <r>
      <rPr>
        <sz val="12"/>
        <color rgb="FF000000"/>
        <rFont val="宋体"/>
        <charset val="134"/>
      </rPr>
      <t>桂作登字-2023-F-00002848</t>
    </r>
  </si>
  <si>
    <r>
      <rPr>
        <sz val="12"/>
        <color rgb="FF000000"/>
        <rFont val="宋体"/>
        <charset val="134"/>
      </rPr>
      <t>《说文解字》全文正篆第十一部（十三）</t>
    </r>
  </si>
  <si>
    <r>
      <rPr>
        <sz val="12"/>
        <color rgb="FF000000"/>
        <rFont val="宋体"/>
        <charset val="134"/>
      </rPr>
      <t>桂作登字-2023-F-00002849</t>
    </r>
  </si>
  <si>
    <r>
      <rPr>
        <sz val="12"/>
        <color rgb="FF000000"/>
        <rFont val="宋体"/>
        <charset val="134"/>
      </rPr>
      <t>《说文解字》全文正篆第十一部（十四）</t>
    </r>
  </si>
  <si>
    <r>
      <rPr>
        <sz val="12"/>
        <color rgb="FF000000"/>
        <rFont val="宋体"/>
        <charset val="134"/>
      </rPr>
      <t>桂作登字-2023-F-00002850</t>
    </r>
  </si>
  <si>
    <r>
      <rPr>
        <sz val="12"/>
        <color rgb="FF000000"/>
        <rFont val="宋体"/>
        <charset val="134"/>
      </rPr>
      <t>《说文解字》全文正篆第十一部（十五）</t>
    </r>
  </si>
  <si>
    <r>
      <rPr>
        <sz val="12"/>
        <color rgb="FF000000"/>
        <rFont val="宋体"/>
        <charset val="134"/>
      </rPr>
      <t>桂作登字-2023-F-00002851</t>
    </r>
  </si>
  <si>
    <r>
      <rPr>
        <sz val="12"/>
        <color rgb="FF000000"/>
        <rFont val="宋体"/>
        <charset val="134"/>
      </rPr>
      <t>《说文解字》全文正篆第十一部（十六）</t>
    </r>
  </si>
  <si>
    <r>
      <rPr>
        <sz val="12"/>
        <color rgb="FF000000"/>
        <rFont val="宋体"/>
        <charset val="134"/>
      </rPr>
      <t>桂作登字-2023-F-00002852</t>
    </r>
  </si>
  <si>
    <r>
      <rPr>
        <sz val="12"/>
        <color rgb="FF000000"/>
        <rFont val="宋体"/>
        <charset val="134"/>
      </rPr>
      <t>《说文解字》全文正篆第十一部（十七）</t>
    </r>
  </si>
  <si>
    <r>
      <rPr>
        <sz val="12"/>
        <color rgb="FF000000"/>
        <rFont val="宋体"/>
        <charset val="134"/>
      </rPr>
      <t>桂作登字-2023-F-00002853</t>
    </r>
  </si>
  <si>
    <r>
      <rPr>
        <sz val="12"/>
        <color rgb="FF000000"/>
        <rFont val="宋体"/>
        <charset val="134"/>
      </rPr>
      <t>《说文解字》全文正篆第十一部（十八）</t>
    </r>
  </si>
  <si>
    <r>
      <rPr>
        <sz val="12"/>
        <color rgb="FF000000"/>
        <rFont val="宋体"/>
        <charset val="134"/>
      </rPr>
      <t>桂作登字-2023-F-00002854</t>
    </r>
  </si>
  <si>
    <r>
      <rPr>
        <sz val="12"/>
        <color rgb="FF000000"/>
        <rFont val="宋体"/>
        <charset val="134"/>
      </rPr>
      <t>《说文解字》全文正篆第十一部（十九）</t>
    </r>
  </si>
  <si>
    <r>
      <rPr>
        <sz val="12"/>
        <color rgb="FF000000"/>
        <rFont val="宋体"/>
        <charset val="134"/>
      </rPr>
      <t>桂作登字-2023-F-00002855</t>
    </r>
  </si>
  <si>
    <r>
      <rPr>
        <sz val="12"/>
        <color rgb="FF000000"/>
        <rFont val="宋体"/>
        <charset val="134"/>
      </rPr>
      <t>《说文解字》全文正篆第十一部（二十）</t>
    </r>
  </si>
  <si>
    <r>
      <rPr>
        <sz val="12"/>
        <color rgb="FF000000"/>
        <rFont val="宋体"/>
        <charset val="134"/>
      </rPr>
      <t>桂作登字-2023-F-00002856</t>
    </r>
  </si>
  <si>
    <r>
      <rPr>
        <sz val="12"/>
        <color rgb="FF000000"/>
        <rFont val="宋体"/>
        <charset val="134"/>
      </rPr>
      <t>《说文解字》全文正篆第十一部（二十一）</t>
    </r>
  </si>
  <si>
    <r>
      <rPr>
        <sz val="12"/>
        <color rgb="FF000000"/>
        <rFont val="宋体"/>
        <charset val="134"/>
      </rPr>
      <t>桂作登字-2023-F-00002857</t>
    </r>
  </si>
  <si>
    <r>
      <rPr>
        <sz val="12"/>
        <color rgb="FF000000"/>
        <rFont val="宋体"/>
        <charset val="134"/>
      </rPr>
      <t>《说文解字》全文正篆第十一部（二十二）</t>
    </r>
  </si>
  <si>
    <r>
      <rPr>
        <sz val="12"/>
        <color rgb="FF000000"/>
        <rFont val="宋体"/>
        <charset val="134"/>
      </rPr>
      <t>桂作登字-2023-F-00002858</t>
    </r>
  </si>
  <si>
    <r>
      <rPr>
        <sz val="12"/>
        <color rgb="FF000000"/>
        <rFont val="宋体"/>
        <charset val="134"/>
      </rPr>
      <t>《说文解字》全文正篆第十一部（二十三）</t>
    </r>
  </si>
  <si>
    <r>
      <rPr>
        <sz val="12"/>
        <color rgb="FF000000"/>
        <rFont val="宋体"/>
        <charset val="134"/>
      </rPr>
      <t>桂作登字-2023-F-00002859</t>
    </r>
  </si>
  <si>
    <r>
      <rPr>
        <sz val="12"/>
        <color rgb="FF000000"/>
        <rFont val="宋体"/>
        <charset val="134"/>
      </rPr>
      <t>《说文解字》全文正篆第十一部（二十四）</t>
    </r>
  </si>
  <si>
    <r>
      <rPr>
        <sz val="12"/>
        <color rgb="FF000000"/>
        <rFont val="宋体"/>
        <charset val="134"/>
      </rPr>
      <t>桂作登字-2023-F-00002860</t>
    </r>
  </si>
  <si>
    <r>
      <rPr>
        <sz val="12"/>
        <color rgb="FF000000"/>
        <rFont val="宋体"/>
        <charset val="134"/>
      </rPr>
      <t>《说文解字》全文正篆第十一部（二十五）</t>
    </r>
  </si>
  <si>
    <r>
      <rPr>
        <sz val="12"/>
        <color rgb="FF000000"/>
        <rFont val="宋体"/>
        <charset val="134"/>
      </rPr>
      <t>桂作登字-2023-F-00002861</t>
    </r>
  </si>
  <si>
    <r>
      <rPr>
        <sz val="12"/>
        <color rgb="FF000000"/>
        <rFont val="宋体"/>
        <charset val="134"/>
      </rPr>
      <t>《说文解字》全文正篆第十一部（二十六）</t>
    </r>
  </si>
  <si>
    <r>
      <rPr>
        <sz val="12"/>
        <color rgb="FF000000"/>
        <rFont val="宋体"/>
        <charset val="134"/>
      </rPr>
      <t>桂作登字-2023-F-00002862</t>
    </r>
  </si>
  <si>
    <r>
      <rPr>
        <sz val="12"/>
        <color rgb="FF000000"/>
        <rFont val="宋体"/>
        <charset val="134"/>
      </rPr>
      <t>《说文解字》全文正篆第十一部（二十七）</t>
    </r>
  </si>
  <si>
    <r>
      <rPr>
        <sz val="12"/>
        <color rgb="FF000000"/>
        <rFont val="宋体"/>
        <charset val="134"/>
      </rPr>
      <t>桂作登字-2023-F-00002863</t>
    </r>
  </si>
  <si>
    <r>
      <rPr>
        <sz val="12"/>
        <color rgb="FF000000"/>
        <rFont val="宋体"/>
        <charset val="134"/>
      </rPr>
      <t>《说文解字》全文正篆第十一部（二十八）</t>
    </r>
  </si>
  <si>
    <r>
      <rPr>
        <sz val="12"/>
        <color rgb="FF000000"/>
        <rFont val="宋体"/>
        <charset val="134"/>
      </rPr>
      <t>桂作登字-2023-F-00002864</t>
    </r>
  </si>
  <si>
    <r>
      <rPr>
        <sz val="12"/>
        <color rgb="FF000000"/>
        <rFont val="宋体"/>
        <charset val="134"/>
      </rPr>
      <t>《说文解字》全文正篆第十一部（二十九）</t>
    </r>
  </si>
  <si>
    <r>
      <rPr>
        <sz val="12"/>
        <color rgb="FF000000"/>
        <rFont val="宋体"/>
        <charset val="134"/>
      </rPr>
      <t>桂作登字-2023-F-00002865</t>
    </r>
  </si>
  <si>
    <r>
      <rPr>
        <sz val="12"/>
        <color rgb="FF000000"/>
        <rFont val="宋体"/>
        <charset val="134"/>
      </rPr>
      <t>《说文解字》全文正篆第十一部（三十）</t>
    </r>
  </si>
  <si>
    <r>
      <rPr>
        <sz val="12"/>
        <color rgb="FF000000"/>
        <rFont val="宋体"/>
        <charset val="134"/>
      </rPr>
      <t>桂作登字-2023-F-00002866</t>
    </r>
  </si>
  <si>
    <r>
      <rPr>
        <sz val="12"/>
        <color rgb="FF000000"/>
        <rFont val="宋体"/>
        <charset val="134"/>
      </rPr>
      <t>《说文解字》全文正篆第十一部（三十一）</t>
    </r>
  </si>
  <si>
    <r>
      <rPr>
        <sz val="12"/>
        <color rgb="FF000000"/>
        <rFont val="宋体"/>
        <charset val="134"/>
      </rPr>
      <t>桂作登字-2023-F-00002867</t>
    </r>
  </si>
  <si>
    <r>
      <rPr>
        <sz val="12"/>
        <color rgb="FF000000"/>
        <rFont val="宋体"/>
        <charset val="134"/>
      </rPr>
      <t>《说文解字》全文正篆第十一部（三十二）</t>
    </r>
  </si>
  <si>
    <r>
      <rPr>
        <sz val="12"/>
        <color rgb="FF000000"/>
        <rFont val="宋体"/>
        <charset val="134"/>
      </rPr>
      <t>桂作登字-2023-F-00002868</t>
    </r>
  </si>
  <si>
    <r>
      <rPr>
        <sz val="12"/>
        <color rgb="FF000000"/>
        <rFont val="宋体"/>
        <charset val="134"/>
      </rPr>
      <t>《说文解字》全文正篆第十一部（三十三）</t>
    </r>
  </si>
  <si>
    <r>
      <rPr>
        <sz val="12"/>
        <color rgb="FF000000"/>
        <rFont val="宋体"/>
        <charset val="134"/>
      </rPr>
      <t>桂作登字-2023-F-00002869</t>
    </r>
  </si>
  <si>
    <r>
      <rPr>
        <sz val="12"/>
        <color rgb="FF000000"/>
        <rFont val="宋体"/>
        <charset val="134"/>
      </rPr>
      <t>《说文解字》全文正篆第十一部（三十四）</t>
    </r>
  </si>
  <si>
    <r>
      <rPr>
        <sz val="12"/>
        <color rgb="FF000000"/>
        <rFont val="宋体"/>
        <charset val="134"/>
      </rPr>
      <t>桂作登字-2023-F-00002870</t>
    </r>
  </si>
  <si>
    <r>
      <rPr>
        <sz val="12"/>
        <color rgb="FF000000"/>
        <rFont val="宋体"/>
        <charset val="134"/>
      </rPr>
      <t>《说文解字》全文正篆第十一部（三十五）</t>
    </r>
  </si>
  <si>
    <r>
      <rPr>
        <sz val="12"/>
        <color rgb="FF000000"/>
        <rFont val="宋体"/>
        <charset val="134"/>
      </rPr>
      <t>桂作登字-2023-F-00002871</t>
    </r>
  </si>
  <si>
    <r>
      <rPr>
        <sz val="12"/>
        <color rgb="FF000000"/>
        <rFont val="宋体"/>
        <charset val="134"/>
      </rPr>
      <t>《说文解字》全文正篆第十一部（三十六）</t>
    </r>
  </si>
  <si>
    <r>
      <rPr>
        <sz val="12"/>
        <color rgb="FF000000"/>
        <rFont val="宋体"/>
        <charset val="134"/>
      </rPr>
      <t>桂作登字-2023-F-00002872</t>
    </r>
  </si>
  <si>
    <r>
      <rPr>
        <sz val="12"/>
        <color rgb="FF000000"/>
        <rFont val="宋体"/>
        <charset val="134"/>
      </rPr>
      <t>《说文解字》全文正篆第十一部（三十七）</t>
    </r>
  </si>
  <si>
    <r>
      <rPr>
        <sz val="12"/>
        <color rgb="FF000000"/>
        <rFont val="宋体"/>
        <charset val="134"/>
      </rPr>
      <t>桂作登字-2023-F-00002873</t>
    </r>
  </si>
  <si>
    <r>
      <rPr>
        <sz val="12"/>
        <color rgb="FF000000"/>
        <rFont val="宋体"/>
        <charset val="134"/>
      </rPr>
      <t>《说文解字》全文正篆第十一部（三十八）</t>
    </r>
  </si>
  <si>
    <r>
      <rPr>
        <sz val="12"/>
        <color rgb="FF000000"/>
        <rFont val="宋体"/>
        <charset val="134"/>
      </rPr>
      <t>桂作登字-2023-F-00002874</t>
    </r>
  </si>
  <si>
    <r>
      <rPr>
        <sz val="12"/>
        <color rgb="FF000000"/>
        <rFont val="宋体"/>
        <charset val="134"/>
      </rPr>
      <t>《说文解字》全文正篆第十一部（三十九）</t>
    </r>
  </si>
  <si>
    <r>
      <rPr>
        <sz val="12"/>
        <color rgb="FF000000"/>
        <rFont val="宋体"/>
        <charset val="134"/>
      </rPr>
      <t>桂作登字-2023-F-00002875</t>
    </r>
  </si>
  <si>
    <r>
      <rPr>
        <sz val="12"/>
        <color rgb="FF000000"/>
        <rFont val="宋体"/>
        <charset val="134"/>
      </rPr>
      <t>《说文解字》全文正篆第十一部（四十）</t>
    </r>
  </si>
  <si>
    <r>
      <rPr>
        <sz val="12"/>
        <color rgb="FF000000"/>
        <rFont val="宋体"/>
        <charset val="134"/>
      </rPr>
      <t>桂作登字-2023-F-00002876</t>
    </r>
  </si>
  <si>
    <r>
      <rPr>
        <sz val="12"/>
        <color rgb="FF000000"/>
        <rFont val="宋体"/>
        <charset val="134"/>
      </rPr>
      <t>《说文解字》全文正篆第十一部（四十一）</t>
    </r>
  </si>
  <si>
    <r>
      <rPr>
        <sz val="12"/>
        <color rgb="FF000000"/>
        <rFont val="宋体"/>
        <charset val="134"/>
      </rPr>
      <t>桂作登字-2023-F-00002877</t>
    </r>
  </si>
  <si>
    <r>
      <rPr>
        <sz val="12"/>
        <color rgb="FF000000"/>
        <rFont val="宋体"/>
        <charset val="134"/>
      </rPr>
      <t>《说文解字》全文正篆第十一部（四十二）</t>
    </r>
  </si>
  <si>
    <r>
      <rPr>
        <sz val="12"/>
        <color rgb="FF000000"/>
        <rFont val="宋体"/>
        <charset val="134"/>
      </rPr>
      <t>桂作登字-2023-F-00002878</t>
    </r>
  </si>
  <si>
    <r>
      <rPr>
        <sz val="12"/>
        <color rgb="FF000000"/>
        <rFont val="宋体"/>
        <charset val="134"/>
      </rPr>
      <t>《说文解字》全文正篆第十一部（四十三）</t>
    </r>
  </si>
  <si>
    <r>
      <rPr>
        <sz val="12"/>
        <color rgb="FF000000"/>
        <rFont val="宋体"/>
        <charset val="134"/>
      </rPr>
      <t>桂作登字-2023-F-00002879</t>
    </r>
  </si>
  <si>
    <r>
      <rPr>
        <sz val="12"/>
        <color rgb="FF000000"/>
        <rFont val="宋体"/>
        <charset val="134"/>
      </rPr>
      <t>《说文解字》全文正篆第十一部（四十四）</t>
    </r>
  </si>
  <si>
    <r>
      <rPr>
        <sz val="12"/>
        <color rgb="FF000000"/>
        <rFont val="宋体"/>
        <charset val="134"/>
      </rPr>
      <t>桂作登字-2023-F-00002880</t>
    </r>
  </si>
  <si>
    <r>
      <rPr>
        <sz val="12"/>
        <color rgb="FF000000"/>
        <rFont val="宋体"/>
        <charset val="134"/>
      </rPr>
      <t>《说文解字》全文正篆第十一部（四十五）</t>
    </r>
  </si>
  <si>
    <r>
      <rPr>
        <sz val="12"/>
        <color rgb="FF000000"/>
        <rFont val="宋体"/>
        <charset val="134"/>
      </rPr>
      <t>桂作登字-2023-F-00002881</t>
    </r>
  </si>
  <si>
    <r>
      <rPr>
        <sz val="12"/>
        <color rgb="FF000000"/>
        <rFont val="宋体"/>
        <charset val="134"/>
      </rPr>
      <t>《说文解字》全文正篆第十一部（四十六）</t>
    </r>
  </si>
  <si>
    <r>
      <rPr>
        <sz val="12"/>
        <color rgb="FF000000"/>
        <rFont val="宋体"/>
        <charset val="134"/>
      </rPr>
      <t>桂作登字-2023-F-00002882</t>
    </r>
  </si>
  <si>
    <r>
      <rPr>
        <sz val="12"/>
        <color rgb="FF000000"/>
        <rFont val="宋体"/>
        <charset val="134"/>
      </rPr>
      <t>《说文解字》全文正篆第十一部（四十七）</t>
    </r>
  </si>
  <si>
    <r>
      <rPr>
        <sz val="12"/>
        <color rgb="FF000000"/>
        <rFont val="宋体"/>
        <charset val="134"/>
      </rPr>
      <t>桂作登字-2023-F-00002883</t>
    </r>
  </si>
  <si>
    <r>
      <rPr>
        <sz val="12"/>
        <color rgb="FF000000"/>
        <rFont val="宋体"/>
        <charset val="134"/>
      </rPr>
      <t>《说文解字》全文正篆第十一部（四十八）</t>
    </r>
  </si>
  <si>
    <r>
      <rPr>
        <sz val="12"/>
        <color rgb="FF000000"/>
        <rFont val="宋体"/>
        <charset val="134"/>
      </rPr>
      <t>桂作登字-2023-F-00002884</t>
    </r>
  </si>
  <si>
    <r>
      <rPr>
        <sz val="12"/>
        <color rgb="FF000000"/>
        <rFont val="宋体"/>
        <charset val="134"/>
      </rPr>
      <t>《说文解字》全文正篆第十一部（四十九）</t>
    </r>
  </si>
  <si>
    <r>
      <rPr>
        <sz val="12"/>
        <color rgb="FF000000"/>
        <rFont val="宋体"/>
        <charset val="134"/>
      </rPr>
      <t>桂作登字-2023-F-00002885</t>
    </r>
  </si>
  <si>
    <r>
      <rPr>
        <sz val="12"/>
        <color rgb="FF000000"/>
        <rFont val="宋体"/>
        <charset val="134"/>
      </rPr>
      <t>《说文解字》全文正篆第十一部（五十）</t>
    </r>
  </si>
  <si>
    <r>
      <rPr>
        <sz val="12"/>
        <color rgb="FF000000"/>
        <rFont val="宋体"/>
        <charset val="134"/>
      </rPr>
      <t>桂作登字-2023-F-00002886</t>
    </r>
  </si>
  <si>
    <r>
      <rPr>
        <sz val="12"/>
        <color rgb="FF000000"/>
        <rFont val="宋体"/>
        <charset val="134"/>
      </rPr>
      <t>《说文解字》全文正篆第十一部（五十一）</t>
    </r>
  </si>
  <si>
    <r>
      <rPr>
        <sz val="12"/>
        <color rgb="FF000000"/>
        <rFont val="宋体"/>
        <charset val="134"/>
      </rPr>
      <t>桂作登字-2023-F-00002887</t>
    </r>
  </si>
  <si>
    <r>
      <rPr>
        <sz val="12"/>
        <color rgb="FF000000"/>
        <rFont val="宋体"/>
        <charset val="134"/>
      </rPr>
      <t>《说文解字》全文正篆第十一部（五十二）</t>
    </r>
  </si>
  <si>
    <r>
      <rPr>
        <sz val="12"/>
        <color rgb="FF000000"/>
        <rFont val="宋体"/>
        <charset val="134"/>
      </rPr>
      <t>桂作登字-2023-A-00002888</t>
    </r>
  </si>
  <si>
    <r>
      <rPr>
        <sz val="12"/>
        <color rgb="FF000000"/>
        <rFont val="宋体"/>
        <charset val="134"/>
      </rPr>
      <t>苏慧铭</t>
    </r>
  </si>
  <si>
    <r>
      <rPr>
        <sz val="12"/>
        <color rgb="FF000000"/>
        <rFont val="宋体"/>
        <charset val="134"/>
      </rPr>
      <t>昏以为期</t>
    </r>
  </si>
  <si>
    <r>
      <rPr>
        <sz val="12"/>
        <color rgb="FF000000"/>
        <rFont val="宋体"/>
        <charset val="134"/>
      </rPr>
      <t>桂作登字-2023-F-00002889</t>
    </r>
  </si>
  <si>
    <r>
      <rPr>
        <sz val="12"/>
        <color rgb="FF000000"/>
        <rFont val="宋体"/>
        <charset val="134"/>
      </rPr>
      <t>《平安圣诞》</t>
    </r>
  </si>
  <si>
    <r>
      <rPr>
        <sz val="12"/>
        <color rgb="FF000000"/>
        <rFont val="宋体"/>
        <charset val="134"/>
      </rPr>
      <t>桂作登字-2023-F-00002890</t>
    </r>
  </si>
  <si>
    <r>
      <rPr>
        <sz val="12"/>
        <color rgb="FF000000"/>
        <rFont val="宋体"/>
        <charset val="134"/>
      </rPr>
      <t>茶壶和茶花的插画</t>
    </r>
  </si>
  <si>
    <r>
      <rPr>
        <sz val="12"/>
        <color rgb="FF000000"/>
        <rFont val="宋体"/>
        <charset val="134"/>
      </rPr>
      <t>桂作登字-2023-F-00002891</t>
    </r>
  </si>
  <si>
    <r>
      <rPr>
        <sz val="12"/>
        <color rgb="FF000000"/>
        <rFont val="宋体"/>
        <charset val="134"/>
      </rPr>
      <t>秋日-纺织印花</t>
    </r>
  </si>
  <si>
    <r>
      <rPr>
        <sz val="12"/>
        <color rgb="FF000000"/>
        <rFont val="宋体"/>
        <charset val="134"/>
      </rPr>
      <t>桂作登字-2023-F-00002892</t>
    </r>
  </si>
  <si>
    <r>
      <rPr>
        <sz val="12"/>
        <color rgb="FF000000"/>
        <rFont val="宋体"/>
        <charset val="134"/>
      </rPr>
      <t>中秋-嫦娥玉兔</t>
    </r>
  </si>
  <si>
    <r>
      <rPr>
        <sz val="12"/>
        <color rgb="FF000000"/>
        <rFont val="宋体"/>
        <charset val="134"/>
      </rPr>
      <t>桂作登字-2023-F-00002893</t>
    </r>
  </si>
  <si>
    <r>
      <rPr>
        <sz val="12"/>
        <color rgb="FF000000"/>
        <rFont val="宋体"/>
        <charset val="134"/>
      </rPr>
      <t>三月的朋友们</t>
    </r>
  </si>
  <si>
    <r>
      <rPr>
        <sz val="12"/>
        <color rgb="FF000000"/>
        <rFont val="宋体"/>
        <charset val="134"/>
      </rPr>
      <t>桂作登字-2023-F-00002894</t>
    </r>
  </si>
  <si>
    <r>
      <rPr>
        <sz val="12"/>
        <color rgb="FF000000"/>
        <rFont val="宋体"/>
        <charset val="134"/>
      </rPr>
      <t>手包兔国宝夺笋版</t>
    </r>
  </si>
  <si>
    <r>
      <rPr>
        <sz val="12"/>
        <color rgb="FF000000"/>
        <rFont val="宋体"/>
        <charset val="134"/>
      </rPr>
      <t>桂作登字-2023-J-00002895</t>
    </r>
  </si>
  <si>
    <r>
      <rPr>
        <sz val="12"/>
        <color rgb="FF000000"/>
        <rFont val="宋体"/>
        <charset val="134"/>
      </rPr>
      <t>廖凤燕</t>
    </r>
  </si>
  <si>
    <r>
      <rPr>
        <sz val="12"/>
        <color rgb="FF000000"/>
        <rFont val="宋体"/>
        <charset val="134"/>
      </rPr>
      <t>《南宁故事·花果叶文创包包---芭蕉叶包包》</t>
    </r>
  </si>
  <si>
    <r>
      <rPr>
        <sz val="12"/>
        <color rgb="FF000000"/>
        <rFont val="宋体"/>
        <charset val="134"/>
      </rPr>
      <t>桂作登字-2023-J-00002896</t>
    </r>
  </si>
  <si>
    <r>
      <rPr>
        <sz val="12"/>
        <color rgb="FF000000"/>
        <rFont val="宋体"/>
        <charset val="134"/>
      </rPr>
      <t>《南宁故事·花果叶文创包包---火龙果包包》</t>
    </r>
  </si>
  <si>
    <r>
      <rPr>
        <sz val="12"/>
        <color rgb="FF000000"/>
        <rFont val="宋体"/>
        <charset val="134"/>
      </rPr>
      <t>桂作登字-2023-J-00002897</t>
    </r>
  </si>
  <si>
    <r>
      <rPr>
        <sz val="12"/>
        <color rgb="FF000000"/>
        <rFont val="宋体"/>
        <charset val="134"/>
      </rPr>
      <t>《南宁故事·花果叶文创包包---朱瑾花包包》</t>
    </r>
  </si>
  <si>
    <r>
      <rPr>
        <sz val="12"/>
        <color rgb="FF000000"/>
        <rFont val="宋体"/>
        <charset val="134"/>
      </rPr>
      <t>桂作登字-2023-F-00002898</t>
    </r>
  </si>
  <si>
    <r>
      <rPr>
        <sz val="12"/>
        <color rgb="FF000000"/>
        <rFont val="宋体"/>
        <charset val="134"/>
      </rPr>
      <t>DA904-36904 猫五</t>
    </r>
  </si>
  <si>
    <r>
      <rPr>
        <sz val="12"/>
        <color rgb="FF000000"/>
        <rFont val="宋体"/>
        <charset val="134"/>
      </rPr>
      <t>桂作登字-2023-F-00002899</t>
    </r>
  </si>
  <si>
    <r>
      <rPr>
        <sz val="12"/>
        <color rgb="FF000000"/>
        <rFont val="宋体"/>
        <charset val="134"/>
      </rPr>
      <t>张绮华</t>
    </r>
  </si>
  <si>
    <r>
      <rPr>
        <sz val="12"/>
        <color rgb="FF000000"/>
        <rFont val="宋体"/>
        <charset val="134"/>
      </rPr>
      <t>梦游山海-貔貅</t>
    </r>
  </si>
  <si>
    <r>
      <rPr>
        <sz val="12"/>
        <color rgb="FF000000"/>
        <rFont val="宋体"/>
        <charset val="134"/>
      </rPr>
      <t>桂作登字-2023-F-00002900</t>
    </r>
  </si>
  <si>
    <r>
      <rPr>
        <sz val="12"/>
        <color rgb="FF000000"/>
        <rFont val="宋体"/>
        <charset val="134"/>
      </rPr>
      <t>梦游山海-狡</t>
    </r>
  </si>
  <si>
    <r>
      <rPr>
        <sz val="12"/>
        <color rgb="FF000000"/>
        <rFont val="宋体"/>
        <charset val="134"/>
      </rPr>
      <t>桂作登字-2023-F-00002901</t>
    </r>
  </si>
  <si>
    <r>
      <rPr>
        <sz val="12"/>
        <color rgb="FF000000"/>
        <rFont val="宋体"/>
        <charset val="134"/>
      </rPr>
      <t>梦游山海-文鳐鱼</t>
    </r>
  </si>
  <si>
    <r>
      <rPr>
        <sz val="12"/>
        <color rgb="FF000000"/>
        <rFont val="宋体"/>
        <charset val="134"/>
      </rPr>
      <t>桂作登字-2023-A-00002902</t>
    </r>
  </si>
  <si>
    <r>
      <rPr>
        <sz val="12"/>
        <color rgb="FF000000"/>
        <rFont val="宋体"/>
        <charset val="134"/>
      </rPr>
      <t>黄曼</t>
    </r>
  </si>
  <si>
    <r>
      <rPr>
        <sz val="12"/>
        <color rgb="FF000000"/>
        <rFont val="宋体"/>
        <charset val="134"/>
      </rPr>
      <t>贵港</t>
    </r>
  </si>
  <si>
    <r>
      <rPr>
        <sz val="12"/>
        <color rgb="FF000000"/>
        <rFont val="宋体"/>
        <charset val="134"/>
      </rPr>
      <t>《人民的英雄》歌词</t>
    </r>
  </si>
  <si>
    <r>
      <rPr>
        <sz val="12"/>
        <color rgb="FF000000"/>
        <rFont val="宋体"/>
        <charset val="134"/>
      </rPr>
      <t>桂作登字-2023-F-00002903</t>
    </r>
  </si>
  <si>
    <r>
      <rPr>
        <sz val="12"/>
        <color rgb="FF000000"/>
        <rFont val="宋体"/>
        <charset val="134"/>
      </rPr>
      <t>蒋晶晶</t>
    </r>
  </si>
  <si>
    <r>
      <rPr>
        <sz val="12"/>
        <color rgb="FF000000"/>
        <rFont val="宋体"/>
        <charset val="134"/>
      </rPr>
      <t>“青铜兔”蓝牙耳机设计图</t>
    </r>
  </si>
  <si>
    <r>
      <rPr>
        <sz val="12"/>
        <color rgb="FF000000"/>
        <rFont val="宋体"/>
        <charset val="134"/>
      </rPr>
      <t>桂作登字-2023-F-00002904</t>
    </r>
  </si>
  <si>
    <r>
      <rPr>
        <sz val="12"/>
        <color rgb="FF000000"/>
        <rFont val="宋体"/>
        <charset val="134"/>
      </rPr>
      <t>谢欣容</t>
    </r>
  </si>
  <si>
    <r>
      <rPr>
        <sz val="12"/>
        <color rgb="FF000000"/>
        <rFont val="宋体"/>
        <charset val="134"/>
      </rPr>
      <t>钦北燕子节吉祥物</t>
    </r>
  </si>
  <si>
    <r>
      <rPr>
        <sz val="12"/>
        <color rgb="FF000000"/>
        <rFont val="宋体"/>
        <charset val="134"/>
      </rPr>
      <t>桂作登字-2023-F-00002905</t>
    </r>
  </si>
  <si>
    <r>
      <rPr>
        <sz val="12"/>
        <color rgb="FF000000"/>
        <rFont val="宋体"/>
        <charset val="134"/>
      </rPr>
      <t>浦北舞麒麟吉祥物设计</t>
    </r>
  </si>
  <si>
    <r>
      <rPr>
        <sz val="12"/>
        <color rgb="FF000000"/>
        <rFont val="宋体"/>
        <charset val="134"/>
      </rPr>
      <t>桂作登字-2023-F-00002906</t>
    </r>
  </si>
  <si>
    <r>
      <rPr>
        <sz val="12"/>
        <color rgb="FF000000"/>
        <rFont val="宋体"/>
        <charset val="134"/>
      </rPr>
      <t>钦州猪脚粉——大猪蹄子</t>
    </r>
  </si>
  <si>
    <r>
      <rPr>
        <sz val="12"/>
        <color rgb="FF000000"/>
        <rFont val="宋体"/>
        <charset val="134"/>
      </rPr>
      <t>桂作登字-2023-B-00002907</t>
    </r>
  </si>
  <si>
    <r>
      <rPr>
        <sz val="12"/>
        <color rgb="FF000000"/>
        <rFont val="宋体"/>
        <charset val="134"/>
      </rPr>
      <t>谢锋</t>
    </r>
  </si>
  <si>
    <r>
      <rPr>
        <sz val="12"/>
        <color rgb="FF000000"/>
        <rFont val="宋体"/>
        <charset val="134"/>
      </rPr>
      <t>美好的家园</t>
    </r>
  </si>
  <si>
    <r>
      <rPr>
        <sz val="12"/>
        <color rgb="FF000000"/>
        <rFont val="宋体"/>
        <charset val="134"/>
      </rPr>
      <t>桂作登字-2023-F-00002908</t>
    </r>
  </si>
  <si>
    <r>
      <rPr>
        <sz val="12"/>
        <color rgb="FF000000"/>
        <rFont val="宋体"/>
        <charset val="134"/>
      </rPr>
      <t>梧州市庆远智能科技有限公司</t>
    </r>
  </si>
  <si>
    <r>
      <rPr>
        <sz val="12"/>
        <color rgb="FF000000"/>
        <rFont val="宋体"/>
        <charset val="134"/>
      </rPr>
      <t>庆远智能</t>
    </r>
  </si>
  <si>
    <r>
      <rPr>
        <sz val="12"/>
        <color rgb="FF000000"/>
        <rFont val="宋体"/>
        <charset val="134"/>
      </rPr>
      <t>桂作登字-2023-F-00002909</t>
    </r>
  </si>
  <si>
    <r>
      <rPr>
        <sz val="12"/>
        <color rgb="FF000000"/>
        <rFont val="宋体"/>
        <charset val="134"/>
      </rPr>
      <t>丘子山</t>
    </r>
  </si>
  <si>
    <r>
      <rPr>
        <sz val="12"/>
        <color rgb="FF000000"/>
        <rFont val="宋体"/>
        <charset val="134"/>
      </rPr>
      <t>天馈的动物拟人形象设定IP</t>
    </r>
  </si>
  <si>
    <r>
      <rPr>
        <sz val="12"/>
        <color rgb="FF000000"/>
        <rFont val="宋体"/>
        <charset val="134"/>
      </rPr>
      <t>桂作登字-2023-F-00002910</t>
    </r>
  </si>
  <si>
    <r>
      <rPr>
        <sz val="12"/>
        <color rgb="FF000000"/>
        <rFont val="宋体"/>
        <charset val="134"/>
      </rPr>
      <t>手包兔-幸运</t>
    </r>
  </si>
  <si>
    <r>
      <rPr>
        <sz val="12"/>
        <color rgb="FF000000"/>
        <rFont val="宋体"/>
        <charset val="134"/>
      </rPr>
      <t>桂作登字-2023-F-00002911</t>
    </r>
  </si>
  <si>
    <r>
      <rPr>
        <sz val="12"/>
        <color rgb="FF000000"/>
        <rFont val="宋体"/>
        <charset val="134"/>
      </rPr>
      <t>手包兔-生机</t>
    </r>
  </si>
  <si>
    <r>
      <rPr>
        <sz val="12"/>
        <color rgb="FF000000"/>
        <rFont val="宋体"/>
        <charset val="134"/>
      </rPr>
      <t>桂作登字-2023-F-00002912</t>
    </r>
  </si>
  <si>
    <r>
      <rPr>
        <sz val="12"/>
        <color rgb="FF000000"/>
        <rFont val="宋体"/>
        <charset val="134"/>
      </rPr>
      <t>南宁城市插画(一城)</t>
    </r>
  </si>
  <si>
    <r>
      <rPr>
        <sz val="12"/>
        <color rgb="FF000000"/>
        <rFont val="宋体"/>
        <charset val="134"/>
      </rPr>
      <t>桂作登字-2023-F-00002913</t>
    </r>
  </si>
  <si>
    <r>
      <rPr>
        <sz val="12"/>
        <color rgb="FF000000"/>
        <rFont val="宋体"/>
        <charset val="134"/>
      </rPr>
      <t>古人制茶工艺插画</t>
    </r>
  </si>
  <si>
    <r>
      <rPr>
        <sz val="12"/>
        <color rgb="FF000000"/>
        <rFont val="宋体"/>
        <charset val="134"/>
      </rPr>
      <t>桂作登字-2023-B-00002914</t>
    </r>
  </si>
  <si>
    <r>
      <rPr>
        <sz val="12"/>
        <color rgb="FF000000"/>
        <rFont val="宋体"/>
        <charset val="134"/>
      </rPr>
      <t>罗晶</t>
    </r>
  </si>
  <si>
    <r>
      <rPr>
        <sz val="12"/>
        <color rgb="FF000000"/>
        <rFont val="宋体"/>
        <charset val="134"/>
      </rPr>
      <t>河池</t>
    </r>
  </si>
  <si>
    <r>
      <rPr>
        <sz val="12"/>
        <color rgb="FF000000"/>
        <rFont val="宋体"/>
        <charset val="134"/>
      </rPr>
      <t>追星星的猫</t>
    </r>
  </si>
  <si>
    <r>
      <rPr>
        <sz val="12"/>
        <color rgb="FF000000"/>
        <rFont val="宋体"/>
        <charset val="134"/>
      </rPr>
      <t>桂作登字-2023-F-00002915</t>
    </r>
  </si>
  <si>
    <r>
      <rPr>
        <sz val="12"/>
        <color rgb="FF000000"/>
        <rFont val="宋体"/>
        <charset val="134"/>
      </rPr>
      <t>秦夕顺</t>
    </r>
  </si>
  <si>
    <r>
      <rPr>
        <sz val="12"/>
        <color rgb="FF000000"/>
        <rFont val="宋体"/>
        <charset val="134"/>
      </rPr>
      <t>茉莉绿茶</t>
    </r>
  </si>
  <si>
    <r>
      <rPr>
        <sz val="12"/>
        <color rgb="FF000000"/>
        <rFont val="宋体"/>
        <charset val="134"/>
      </rPr>
      <t>桂作登字-2023-F-00002916</t>
    </r>
  </si>
  <si>
    <r>
      <rPr>
        <sz val="12"/>
        <color rgb="FF000000"/>
        <rFont val="宋体"/>
        <charset val="134"/>
      </rPr>
      <t>曾凌</t>
    </r>
  </si>
  <si>
    <r>
      <rPr>
        <sz val="12"/>
        <color rgb="FF000000"/>
        <rFont val="宋体"/>
        <charset val="134"/>
      </rPr>
      <t>《梦幻象鼻山》</t>
    </r>
  </si>
  <si>
    <r>
      <rPr>
        <sz val="12"/>
        <color rgb="FF000000"/>
        <rFont val="宋体"/>
        <charset val="134"/>
      </rPr>
      <t>桂作登字-2023-F-00002917</t>
    </r>
  </si>
  <si>
    <r>
      <rPr>
        <sz val="12"/>
        <color rgb="FF000000"/>
        <rFont val="宋体"/>
        <charset val="134"/>
      </rPr>
      <t>黄紫阳</t>
    </r>
  </si>
  <si>
    <r>
      <rPr>
        <sz val="12"/>
        <color rgb="FF000000"/>
        <rFont val="宋体"/>
        <charset val="134"/>
      </rPr>
      <t>浮力羊IP形象</t>
    </r>
  </si>
  <si>
    <r>
      <rPr>
        <sz val="12"/>
        <color rgb="FF000000"/>
        <rFont val="宋体"/>
        <charset val="134"/>
      </rPr>
      <t>桂作登字-2023-A-00002918</t>
    </r>
  </si>
  <si>
    <r>
      <rPr>
        <sz val="12"/>
        <color rgb="FF000000"/>
        <rFont val="宋体"/>
        <charset val="134"/>
      </rPr>
      <t>林芸</t>
    </r>
  </si>
  <si>
    <r>
      <rPr>
        <sz val="12"/>
        <color rgb="FF000000"/>
        <rFont val="宋体"/>
        <charset val="134"/>
      </rPr>
      <t>《海之诗海妖的故事》</t>
    </r>
  </si>
  <si>
    <r>
      <rPr>
        <sz val="12"/>
        <color rgb="FF000000"/>
        <rFont val="宋体"/>
        <charset val="134"/>
      </rPr>
      <t>桂作登字-2023-F-00002919</t>
    </r>
  </si>
  <si>
    <r>
      <rPr>
        <sz val="12"/>
        <color rgb="FF000000"/>
        <rFont val="宋体"/>
        <charset val="134"/>
      </rPr>
      <t>柳州市总工会</t>
    </r>
  </si>
  <si>
    <r>
      <rPr>
        <sz val="12"/>
        <color rgb="FF000000"/>
        <rFont val="宋体"/>
        <charset val="134"/>
      </rPr>
      <t>“柳州工匠日”logo</t>
    </r>
  </si>
  <si>
    <r>
      <rPr>
        <sz val="12"/>
        <color rgb="FF000000"/>
        <rFont val="宋体"/>
        <charset val="134"/>
      </rPr>
      <t>桂作登字-2023-F-00002920</t>
    </r>
  </si>
  <si>
    <r>
      <rPr>
        <sz val="12"/>
        <color rgb="FF000000"/>
        <rFont val="宋体"/>
        <charset val="134"/>
      </rPr>
      <t>“柳州企业日”logo</t>
    </r>
  </si>
  <si>
    <r>
      <rPr>
        <sz val="12"/>
        <color rgb="FF000000"/>
        <rFont val="宋体"/>
        <charset val="134"/>
      </rPr>
      <t>桂作登字-2023-F-00002921</t>
    </r>
  </si>
  <si>
    <r>
      <rPr>
        <sz val="12"/>
        <color rgb="FF000000"/>
        <rFont val="宋体"/>
        <charset val="134"/>
      </rPr>
      <t>《说文解字》全文正篆第十二部（五十七）</t>
    </r>
  </si>
  <si>
    <r>
      <rPr>
        <sz val="12"/>
        <color rgb="FF000000"/>
        <rFont val="宋体"/>
        <charset val="134"/>
      </rPr>
      <t>桂作登字-2023-F-00002922</t>
    </r>
  </si>
  <si>
    <r>
      <rPr>
        <sz val="12"/>
        <color rgb="FF000000"/>
        <rFont val="宋体"/>
        <charset val="134"/>
      </rPr>
      <t>《说文解字》全文正篆第十二部（五十六）</t>
    </r>
  </si>
  <si>
    <r>
      <rPr>
        <sz val="12"/>
        <color rgb="FF000000"/>
        <rFont val="宋体"/>
        <charset val="134"/>
      </rPr>
      <t>桂作登字-2023-F-00002923</t>
    </r>
  </si>
  <si>
    <r>
      <rPr>
        <sz val="12"/>
        <color rgb="FF000000"/>
        <rFont val="宋体"/>
        <charset val="134"/>
      </rPr>
      <t>《说文解字》全文正篆第十二部（五十四）</t>
    </r>
  </si>
  <si>
    <r>
      <rPr>
        <sz val="12"/>
        <color rgb="FF000000"/>
        <rFont val="宋体"/>
        <charset val="134"/>
      </rPr>
      <t>桂作登字-2023-F-00002924</t>
    </r>
  </si>
  <si>
    <r>
      <rPr>
        <sz val="12"/>
        <color rgb="FF000000"/>
        <rFont val="宋体"/>
        <charset val="134"/>
      </rPr>
      <t>《说文解字》全文正篆第十二部（五十三）</t>
    </r>
  </si>
  <si>
    <r>
      <rPr>
        <sz val="12"/>
        <color rgb="FF000000"/>
        <rFont val="宋体"/>
        <charset val="134"/>
      </rPr>
      <t>桂作登字-2023-F-00002925</t>
    </r>
  </si>
  <si>
    <r>
      <rPr>
        <sz val="12"/>
        <color rgb="FF000000"/>
        <rFont val="宋体"/>
        <charset val="134"/>
      </rPr>
      <t>《说文解字》全文正篆第十二部（五十二）</t>
    </r>
  </si>
  <si>
    <r>
      <rPr>
        <sz val="12"/>
        <color rgb="FF000000"/>
        <rFont val="宋体"/>
        <charset val="134"/>
      </rPr>
      <t>桂作登字-2023-F-00002926</t>
    </r>
  </si>
  <si>
    <r>
      <rPr>
        <sz val="12"/>
        <color rgb="FF000000"/>
        <rFont val="宋体"/>
        <charset val="134"/>
      </rPr>
      <t>《说文解字》全文正篆第十二部（六十一）</t>
    </r>
  </si>
  <si>
    <r>
      <rPr>
        <sz val="12"/>
        <color rgb="FF000000"/>
        <rFont val="宋体"/>
        <charset val="134"/>
      </rPr>
      <t>桂作登字-2023-F-00002927</t>
    </r>
  </si>
  <si>
    <r>
      <rPr>
        <sz val="12"/>
        <color rgb="FF000000"/>
        <rFont val="宋体"/>
        <charset val="134"/>
      </rPr>
      <t>《说文解字》全文正篆第十二部（六十）</t>
    </r>
  </si>
  <si>
    <r>
      <rPr>
        <sz val="12"/>
        <color rgb="FF000000"/>
        <rFont val="宋体"/>
        <charset val="134"/>
      </rPr>
      <t>桂作登字-2023-F-00002928</t>
    </r>
  </si>
  <si>
    <r>
      <rPr>
        <sz val="12"/>
        <color rgb="FF000000"/>
        <rFont val="宋体"/>
        <charset val="134"/>
      </rPr>
      <t>《说文解字》全文正篆第十二部（五十九）</t>
    </r>
  </si>
  <si>
    <r>
      <rPr>
        <sz val="12"/>
        <color rgb="FF000000"/>
        <rFont val="宋体"/>
        <charset val="134"/>
      </rPr>
      <t>桂作登字-2023-F-00002929</t>
    </r>
  </si>
  <si>
    <r>
      <rPr>
        <sz val="12"/>
        <color rgb="FF000000"/>
        <rFont val="宋体"/>
        <charset val="134"/>
      </rPr>
      <t>《说文解字》全文正篆第十二部（五十八）</t>
    </r>
  </si>
  <si>
    <r>
      <rPr>
        <sz val="12"/>
        <color rgb="FF000000"/>
        <rFont val="宋体"/>
        <charset val="134"/>
      </rPr>
      <t>桂作登字-2023-F-00002930</t>
    </r>
  </si>
  <si>
    <r>
      <rPr>
        <sz val="12"/>
        <color rgb="FF000000"/>
        <rFont val="宋体"/>
        <charset val="134"/>
      </rPr>
      <t>《说文解字》全文正篆第十二部（五十五）</t>
    </r>
  </si>
  <si>
    <r>
      <rPr>
        <sz val="12"/>
        <color rgb="FF000000"/>
        <rFont val="宋体"/>
        <charset val="134"/>
      </rPr>
      <t>桂作登字-2023-F-00002931</t>
    </r>
  </si>
  <si>
    <r>
      <rPr>
        <sz val="12"/>
        <color rgb="FF000000"/>
        <rFont val="宋体"/>
        <charset val="134"/>
      </rPr>
      <t>《说文解字》全文正篆第十三部（一）</t>
    </r>
  </si>
  <si>
    <r>
      <rPr>
        <sz val="12"/>
        <color rgb="FF000000"/>
        <rFont val="宋体"/>
        <charset val="134"/>
      </rPr>
      <t>桂作登字-2023-F-00002932</t>
    </r>
  </si>
  <si>
    <r>
      <rPr>
        <sz val="12"/>
        <color rgb="FF000000"/>
        <rFont val="宋体"/>
        <charset val="134"/>
      </rPr>
      <t>《说文解字》全文正篆第十三部（二）</t>
    </r>
  </si>
  <si>
    <r>
      <rPr>
        <sz val="12"/>
        <color rgb="FF000000"/>
        <rFont val="宋体"/>
        <charset val="134"/>
      </rPr>
      <t>桂作登字-2023-F-00002933</t>
    </r>
  </si>
  <si>
    <r>
      <rPr>
        <sz val="12"/>
        <color rgb="FF000000"/>
        <rFont val="宋体"/>
        <charset val="134"/>
      </rPr>
      <t>《说文解字》全文正篆第十三部（三）</t>
    </r>
  </si>
  <si>
    <r>
      <rPr>
        <sz val="12"/>
        <color rgb="FF000000"/>
        <rFont val="宋体"/>
        <charset val="134"/>
      </rPr>
      <t>桂作登字-2023-F-00002934</t>
    </r>
  </si>
  <si>
    <r>
      <rPr>
        <sz val="12"/>
        <color rgb="FF000000"/>
        <rFont val="宋体"/>
        <charset val="134"/>
      </rPr>
      <t>《说文解字》全文正篆第十三部（四）</t>
    </r>
  </si>
  <si>
    <r>
      <rPr>
        <sz val="12"/>
        <color rgb="FF000000"/>
        <rFont val="宋体"/>
        <charset val="134"/>
      </rPr>
      <t>桂作登字-2023-F-00002935</t>
    </r>
  </si>
  <si>
    <r>
      <rPr>
        <sz val="12"/>
        <color rgb="FF000000"/>
        <rFont val="宋体"/>
        <charset val="134"/>
      </rPr>
      <t>《说文解字》全文正篆第十三部（五）</t>
    </r>
  </si>
  <si>
    <r>
      <rPr>
        <sz val="12"/>
        <color rgb="FF000000"/>
        <rFont val="宋体"/>
        <charset val="134"/>
      </rPr>
      <t>桂作登字-2023-F-00002936</t>
    </r>
  </si>
  <si>
    <r>
      <rPr>
        <sz val="12"/>
        <color rgb="FF000000"/>
        <rFont val="宋体"/>
        <charset val="134"/>
      </rPr>
      <t>《说文解字》全文正篆第十三部（六）</t>
    </r>
  </si>
  <si>
    <r>
      <rPr>
        <sz val="12"/>
        <color rgb="FF000000"/>
        <rFont val="宋体"/>
        <charset val="134"/>
      </rPr>
      <t>桂作登字-2023-F-00002937</t>
    </r>
  </si>
  <si>
    <r>
      <rPr>
        <sz val="12"/>
        <color rgb="FF000000"/>
        <rFont val="宋体"/>
        <charset val="134"/>
      </rPr>
      <t>《说文解字》全文正篆第十三部（七）</t>
    </r>
  </si>
  <si>
    <r>
      <rPr>
        <sz val="12"/>
        <color rgb="FF000000"/>
        <rFont val="宋体"/>
        <charset val="134"/>
      </rPr>
      <t>桂作登字-2023-F-00002938</t>
    </r>
  </si>
  <si>
    <r>
      <rPr>
        <sz val="12"/>
        <color rgb="FF000000"/>
        <rFont val="宋体"/>
        <charset val="134"/>
      </rPr>
      <t>《说文解字》全文正篆第十三部（八）</t>
    </r>
  </si>
  <si>
    <r>
      <rPr>
        <sz val="12"/>
        <color rgb="FF000000"/>
        <rFont val="宋体"/>
        <charset val="134"/>
      </rPr>
      <t>桂作登字-2023-F-00002939</t>
    </r>
  </si>
  <si>
    <r>
      <rPr>
        <sz val="12"/>
        <color rgb="FF000000"/>
        <rFont val="宋体"/>
        <charset val="134"/>
      </rPr>
      <t>《说文解字》全文正篆第十三部（九）</t>
    </r>
  </si>
  <si>
    <r>
      <rPr>
        <sz val="12"/>
        <color rgb="FF000000"/>
        <rFont val="宋体"/>
        <charset val="134"/>
      </rPr>
      <t>桂作登字-2023-F-00002940</t>
    </r>
  </si>
  <si>
    <r>
      <rPr>
        <sz val="12"/>
        <color rgb="FF000000"/>
        <rFont val="宋体"/>
        <charset val="134"/>
      </rPr>
      <t>《说文解字》全文正篆第十三部（十）</t>
    </r>
  </si>
  <si>
    <r>
      <rPr>
        <sz val="12"/>
        <color rgb="FF000000"/>
        <rFont val="宋体"/>
        <charset val="134"/>
      </rPr>
      <t>桂作登字-2023-F-00002941</t>
    </r>
  </si>
  <si>
    <r>
      <rPr>
        <sz val="12"/>
        <color rgb="FF000000"/>
        <rFont val="宋体"/>
        <charset val="134"/>
      </rPr>
      <t>《说文解字》全文正篆第十三部（十一）</t>
    </r>
  </si>
  <si>
    <r>
      <rPr>
        <sz val="12"/>
        <color rgb="FF000000"/>
        <rFont val="宋体"/>
        <charset val="134"/>
      </rPr>
      <t>桂作登字-2023-F-00002942</t>
    </r>
  </si>
  <si>
    <r>
      <rPr>
        <sz val="12"/>
        <color rgb="FF000000"/>
        <rFont val="宋体"/>
        <charset val="134"/>
      </rPr>
      <t>《说文解字》全文正篆第十三部（十二）</t>
    </r>
  </si>
  <si>
    <r>
      <rPr>
        <sz val="12"/>
        <color rgb="FF000000"/>
        <rFont val="宋体"/>
        <charset val="134"/>
      </rPr>
      <t>桂作登字-2023-F-00002943</t>
    </r>
  </si>
  <si>
    <r>
      <rPr>
        <sz val="12"/>
        <color rgb="FF000000"/>
        <rFont val="宋体"/>
        <charset val="134"/>
      </rPr>
      <t>《说文解字》全文正篆第十三部（十三）</t>
    </r>
  </si>
  <si>
    <r>
      <rPr>
        <sz val="12"/>
        <color rgb="FF000000"/>
        <rFont val="宋体"/>
        <charset val="134"/>
      </rPr>
      <t>桂作登字-2023-F-00002944</t>
    </r>
  </si>
  <si>
    <r>
      <rPr>
        <sz val="12"/>
        <color rgb="FF000000"/>
        <rFont val="宋体"/>
        <charset val="134"/>
      </rPr>
      <t>《说文解字》全文正篆第十三部（十四）</t>
    </r>
  </si>
  <si>
    <r>
      <rPr>
        <sz val="12"/>
        <color rgb="FF000000"/>
        <rFont val="宋体"/>
        <charset val="134"/>
      </rPr>
      <t>桂作登字-2023-F-00002945</t>
    </r>
  </si>
  <si>
    <r>
      <rPr>
        <sz val="12"/>
        <color rgb="FF000000"/>
        <rFont val="宋体"/>
        <charset val="134"/>
      </rPr>
      <t>《说文解字》全文正篆第十三部（十六）</t>
    </r>
  </si>
  <si>
    <r>
      <rPr>
        <sz val="12"/>
        <color rgb="FF000000"/>
        <rFont val="宋体"/>
        <charset val="134"/>
      </rPr>
      <t>桂作登字-2023-A-00002946</t>
    </r>
  </si>
  <si>
    <r>
      <rPr>
        <sz val="12"/>
        <color rgb="FF000000"/>
        <rFont val="宋体"/>
        <charset val="134"/>
      </rPr>
      <t>《柠檬世界》</t>
    </r>
  </si>
  <si>
    <r>
      <rPr>
        <sz val="12"/>
        <color rgb="FF000000"/>
        <rFont val="宋体"/>
        <charset val="134"/>
      </rPr>
      <t>桂作登字-2023-G-00002947</t>
    </r>
  </si>
  <si>
    <r>
      <rPr>
        <sz val="12"/>
        <color rgb="FF000000"/>
        <rFont val="宋体"/>
        <charset val="134"/>
      </rPr>
      <t>冯海</t>
    </r>
  </si>
  <si>
    <r>
      <rPr>
        <sz val="12"/>
        <color rgb="FF000000"/>
        <rFont val="宋体"/>
        <charset val="134"/>
      </rPr>
      <t>山水桂林</t>
    </r>
  </si>
  <si>
    <r>
      <rPr>
        <sz val="12"/>
        <color rgb="FF000000"/>
        <rFont val="宋体"/>
        <charset val="134"/>
      </rPr>
      <t>摄影</t>
    </r>
  </si>
  <si>
    <r>
      <rPr>
        <sz val="12"/>
        <color rgb="FF000000"/>
        <rFont val="宋体"/>
        <charset val="134"/>
      </rPr>
      <t>桂作登字-2023-F-00002948</t>
    </r>
  </si>
  <si>
    <r>
      <rPr>
        <sz val="12"/>
        <color rgb="FF000000"/>
        <rFont val="宋体"/>
        <charset val="134"/>
      </rPr>
      <t>王菊</t>
    </r>
  </si>
  <si>
    <r>
      <rPr>
        <sz val="12"/>
        <color rgb="FF000000"/>
        <rFont val="宋体"/>
        <charset val="134"/>
      </rPr>
      <t>中秋花好月圆</t>
    </r>
  </si>
  <si>
    <r>
      <rPr>
        <sz val="12"/>
        <color rgb="FF000000"/>
        <rFont val="宋体"/>
        <charset val="134"/>
      </rPr>
      <t>桂作登字-2023-F-00002949</t>
    </r>
  </si>
  <si>
    <r>
      <rPr>
        <sz val="12"/>
        <color rgb="FF000000"/>
        <rFont val="宋体"/>
        <charset val="134"/>
      </rPr>
      <t>《说文解字》全文正篆第十二部（五十一）</t>
    </r>
  </si>
  <si>
    <r>
      <rPr>
        <sz val="12"/>
        <color rgb="FF000000"/>
        <rFont val="宋体"/>
        <charset val="134"/>
      </rPr>
      <t>桂作登字-2023-F-00002950</t>
    </r>
  </si>
  <si>
    <r>
      <rPr>
        <sz val="12"/>
        <color rgb="FF000000"/>
        <rFont val="宋体"/>
        <charset val="134"/>
      </rPr>
      <t>《说文解字》全文正篆第十二部（五十）</t>
    </r>
  </si>
  <si>
    <r>
      <rPr>
        <sz val="12"/>
        <color rgb="FF000000"/>
        <rFont val="宋体"/>
        <charset val="134"/>
      </rPr>
      <t>桂作登字-2023-F-00002951</t>
    </r>
  </si>
  <si>
    <r>
      <rPr>
        <sz val="12"/>
        <color rgb="FF000000"/>
        <rFont val="宋体"/>
        <charset val="134"/>
      </rPr>
      <t>《说文解字》全文正篆第十二部（四十九）</t>
    </r>
  </si>
  <si>
    <r>
      <rPr>
        <sz val="12"/>
        <color rgb="FF000000"/>
        <rFont val="宋体"/>
        <charset val="134"/>
      </rPr>
      <t>桂作登字-2023-F-00002952</t>
    </r>
  </si>
  <si>
    <r>
      <rPr>
        <sz val="12"/>
        <color rgb="FF000000"/>
        <rFont val="宋体"/>
        <charset val="134"/>
      </rPr>
      <t>《说文解字》全文正篆第十二部（四十八）</t>
    </r>
  </si>
  <si>
    <r>
      <rPr>
        <sz val="12"/>
        <color rgb="FF000000"/>
        <rFont val="宋体"/>
        <charset val="134"/>
      </rPr>
      <t>桂作登字-2023-F-00002953</t>
    </r>
  </si>
  <si>
    <r>
      <rPr>
        <sz val="12"/>
        <color rgb="FF000000"/>
        <rFont val="宋体"/>
        <charset val="134"/>
      </rPr>
      <t>《说文解字》全文正篆第十二部（四十七）</t>
    </r>
  </si>
  <si>
    <r>
      <rPr>
        <sz val="12"/>
        <color rgb="FF000000"/>
        <rFont val="宋体"/>
        <charset val="134"/>
      </rPr>
      <t>桂作登字-2023-F-00002954</t>
    </r>
  </si>
  <si>
    <r>
      <rPr>
        <sz val="12"/>
        <color rgb="FF000000"/>
        <rFont val="宋体"/>
        <charset val="134"/>
      </rPr>
      <t>《说文解字》全文正篆第十二部（四十六）</t>
    </r>
  </si>
  <si>
    <r>
      <rPr>
        <sz val="12"/>
        <color rgb="FF000000"/>
        <rFont val="宋体"/>
        <charset val="134"/>
      </rPr>
      <t>桂作登字-2023-F-00002955</t>
    </r>
  </si>
  <si>
    <r>
      <rPr>
        <sz val="12"/>
        <color rgb="FF000000"/>
        <rFont val="宋体"/>
        <charset val="134"/>
      </rPr>
      <t>《说文解字》全文正篆第十二部（四十五）</t>
    </r>
  </si>
  <si>
    <r>
      <rPr>
        <sz val="12"/>
        <color rgb="FF000000"/>
        <rFont val="宋体"/>
        <charset val="134"/>
      </rPr>
      <t>桂作登字-2023-F-00002956</t>
    </r>
  </si>
  <si>
    <r>
      <rPr>
        <sz val="12"/>
        <color rgb="FF000000"/>
        <rFont val="宋体"/>
        <charset val="134"/>
      </rPr>
      <t>《说文解字》全文正篆第十二部（四十四）</t>
    </r>
  </si>
  <si>
    <r>
      <rPr>
        <sz val="12"/>
        <color rgb="FF000000"/>
        <rFont val="宋体"/>
        <charset val="134"/>
      </rPr>
      <t>桂作登字-2023-F-00002957</t>
    </r>
  </si>
  <si>
    <r>
      <rPr>
        <sz val="12"/>
        <color rgb="FF000000"/>
        <rFont val="宋体"/>
        <charset val="134"/>
      </rPr>
      <t>《说文解字》全文正篆第十二部（四十三）</t>
    </r>
  </si>
  <si>
    <r>
      <rPr>
        <sz val="12"/>
        <color rgb="FF000000"/>
        <rFont val="宋体"/>
        <charset val="134"/>
      </rPr>
      <t>桂作登字-2023-F-00002958</t>
    </r>
  </si>
  <si>
    <r>
      <rPr>
        <sz val="12"/>
        <color rgb="FF000000"/>
        <rFont val="宋体"/>
        <charset val="134"/>
      </rPr>
      <t>《说文解字》全文正篆第十二部（四十二）</t>
    </r>
  </si>
  <si>
    <r>
      <rPr>
        <sz val="12"/>
        <color rgb="FF000000"/>
        <rFont val="宋体"/>
        <charset val="134"/>
      </rPr>
      <t>桂作登字-2023-F-00002959</t>
    </r>
  </si>
  <si>
    <r>
      <rPr>
        <sz val="12"/>
        <color rgb="FF000000"/>
        <rFont val="宋体"/>
        <charset val="134"/>
      </rPr>
      <t>《说文解字》全文正篆第十二部（四十一）</t>
    </r>
  </si>
  <si>
    <r>
      <rPr>
        <sz val="12"/>
        <color rgb="FF000000"/>
        <rFont val="宋体"/>
        <charset val="134"/>
      </rPr>
      <t>桂作登字-2023-F-00002960</t>
    </r>
  </si>
  <si>
    <r>
      <rPr>
        <sz val="12"/>
        <color rgb="FF000000"/>
        <rFont val="宋体"/>
        <charset val="134"/>
      </rPr>
      <t>《说文解字》全文正篆第十二部（四十）</t>
    </r>
  </si>
  <si>
    <r>
      <rPr>
        <sz val="12"/>
        <color rgb="FF000000"/>
        <rFont val="宋体"/>
        <charset val="134"/>
      </rPr>
      <t>桂作登字-2023-F-00002961</t>
    </r>
  </si>
  <si>
    <r>
      <rPr>
        <sz val="12"/>
        <color rgb="FF000000"/>
        <rFont val="宋体"/>
        <charset val="134"/>
      </rPr>
      <t>《说文解字》全文正篆第十二部（三十九）</t>
    </r>
  </si>
  <si>
    <r>
      <rPr>
        <sz val="12"/>
        <color rgb="FF000000"/>
        <rFont val="宋体"/>
        <charset val="134"/>
      </rPr>
      <t>桂作登字-2023-F-00002962</t>
    </r>
  </si>
  <si>
    <r>
      <rPr>
        <sz val="12"/>
        <color rgb="FF000000"/>
        <rFont val="宋体"/>
        <charset val="134"/>
      </rPr>
      <t>《说文解字》全文正篆第十二部（三十八）</t>
    </r>
  </si>
  <si>
    <r>
      <rPr>
        <sz val="12"/>
        <color rgb="FF000000"/>
        <rFont val="宋体"/>
        <charset val="134"/>
      </rPr>
      <t>桂作登字-2023-F-00002963</t>
    </r>
  </si>
  <si>
    <r>
      <rPr>
        <sz val="12"/>
        <color rgb="FF000000"/>
        <rFont val="宋体"/>
        <charset val="134"/>
      </rPr>
      <t>《说文解字》全文正篆第十二部（三十七）</t>
    </r>
  </si>
  <si>
    <r>
      <rPr>
        <sz val="12"/>
        <color rgb="FF000000"/>
        <rFont val="宋体"/>
        <charset val="134"/>
      </rPr>
      <t>桂作登字-2023-F-00002964</t>
    </r>
  </si>
  <si>
    <r>
      <rPr>
        <sz val="12"/>
        <color rgb="FF000000"/>
        <rFont val="宋体"/>
        <charset val="134"/>
      </rPr>
      <t>《说文解字》全文正篆第十二部（三十六）</t>
    </r>
  </si>
  <si>
    <r>
      <rPr>
        <sz val="12"/>
        <color rgb="FF000000"/>
        <rFont val="宋体"/>
        <charset val="134"/>
      </rPr>
      <t>桂作登字-2023-F-00002965</t>
    </r>
  </si>
  <si>
    <r>
      <rPr>
        <sz val="12"/>
        <color rgb="FF000000"/>
        <rFont val="宋体"/>
        <charset val="134"/>
      </rPr>
      <t>《说文解字》全文正篆第十二部（三十五）</t>
    </r>
  </si>
  <si>
    <r>
      <rPr>
        <sz val="12"/>
        <color rgb="FF000000"/>
        <rFont val="宋体"/>
        <charset val="134"/>
      </rPr>
      <t>桂作登字-2023-F-00002966</t>
    </r>
  </si>
  <si>
    <r>
      <rPr>
        <sz val="12"/>
        <color rgb="FF000000"/>
        <rFont val="宋体"/>
        <charset val="134"/>
      </rPr>
      <t>《说文解字》全文正篆第十二部（三十四）</t>
    </r>
  </si>
  <si>
    <r>
      <rPr>
        <sz val="12"/>
        <color rgb="FF000000"/>
        <rFont val="宋体"/>
        <charset val="134"/>
      </rPr>
      <t>桂作登字-2023-F-00002967</t>
    </r>
  </si>
  <si>
    <r>
      <rPr>
        <sz val="12"/>
        <color rgb="FF000000"/>
        <rFont val="宋体"/>
        <charset val="134"/>
      </rPr>
      <t>《说文解字》全文正篆第十二部（三十三）</t>
    </r>
  </si>
  <si>
    <r>
      <rPr>
        <sz val="12"/>
        <color rgb="FF000000"/>
        <rFont val="宋体"/>
        <charset val="134"/>
      </rPr>
      <t>桂作登字-2023-F-00002968</t>
    </r>
  </si>
  <si>
    <r>
      <rPr>
        <sz val="12"/>
        <color rgb="FF000000"/>
        <rFont val="宋体"/>
        <charset val="134"/>
      </rPr>
      <t>《说文解字》全文正篆第十二部（三十二）</t>
    </r>
  </si>
  <si>
    <r>
      <rPr>
        <sz val="12"/>
        <color rgb="FF000000"/>
        <rFont val="宋体"/>
        <charset val="134"/>
      </rPr>
      <t>桂作登字-2023-F-00002969</t>
    </r>
  </si>
  <si>
    <r>
      <rPr>
        <sz val="12"/>
        <color rgb="FF000000"/>
        <rFont val="宋体"/>
        <charset val="134"/>
      </rPr>
      <t>《说文解字》全文正篆第十二部（三十一）</t>
    </r>
  </si>
  <si>
    <r>
      <rPr>
        <sz val="12"/>
        <color rgb="FF000000"/>
        <rFont val="宋体"/>
        <charset val="134"/>
      </rPr>
      <t>桂作登字-2023-F-00002970</t>
    </r>
  </si>
  <si>
    <r>
      <rPr>
        <sz val="12"/>
        <color rgb="FF000000"/>
        <rFont val="宋体"/>
        <charset val="134"/>
      </rPr>
      <t>《说文解字》全文正篆第十二部（三十）</t>
    </r>
  </si>
  <si>
    <r>
      <rPr>
        <sz val="12"/>
        <color rgb="FF000000"/>
        <rFont val="宋体"/>
        <charset val="134"/>
      </rPr>
      <t>桂作登字-2023-F-00002971</t>
    </r>
  </si>
  <si>
    <r>
      <rPr>
        <sz val="12"/>
        <color rgb="FF000000"/>
        <rFont val="宋体"/>
        <charset val="134"/>
      </rPr>
      <t>《说文解字》全文正篆第十二部（二十九）</t>
    </r>
  </si>
  <si>
    <r>
      <rPr>
        <sz val="12"/>
        <color rgb="FF000000"/>
        <rFont val="宋体"/>
        <charset val="134"/>
      </rPr>
      <t>桂作登字-2023-F-00002972</t>
    </r>
  </si>
  <si>
    <r>
      <rPr>
        <sz val="12"/>
        <color rgb="FF000000"/>
        <rFont val="宋体"/>
        <charset val="134"/>
      </rPr>
      <t>《说文解字》全文正篆第十二部（二十八）</t>
    </r>
  </si>
  <si>
    <r>
      <rPr>
        <sz val="12"/>
        <color rgb="FF000000"/>
        <rFont val="宋体"/>
        <charset val="134"/>
      </rPr>
      <t>桂作登字-2023-F-00002973</t>
    </r>
  </si>
  <si>
    <r>
      <rPr>
        <sz val="12"/>
        <color rgb="FF000000"/>
        <rFont val="宋体"/>
        <charset val="134"/>
      </rPr>
      <t>《说文解字》全文正篆第十二部（二十七）</t>
    </r>
  </si>
  <si>
    <r>
      <rPr>
        <sz val="12"/>
        <color rgb="FF000000"/>
        <rFont val="宋体"/>
        <charset val="134"/>
      </rPr>
      <t>桂作登字-2023-F-00002974</t>
    </r>
  </si>
  <si>
    <r>
      <rPr>
        <sz val="12"/>
        <color rgb="FF000000"/>
        <rFont val="宋体"/>
        <charset val="134"/>
      </rPr>
      <t>《说文解字》全文正篆第十二部（二十六）</t>
    </r>
  </si>
  <si>
    <r>
      <rPr>
        <sz val="12"/>
        <color rgb="FF000000"/>
        <rFont val="宋体"/>
        <charset val="134"/>
      </rPr>
      <t>桂作登字-2023-F-00002975</t>
    </r>
  </si>
  <si>
    <r>
      <rPr>
        <sz val="12"/>
        <color rgb="FF000000"/>
        <rFont val="宋体"/>
        <charset val="134"/>
      </rPr>
      <t>《说文解字》全文正篆第十二部（二十五）</t>
    </r>
  </si>
  <si>
    <r>
      <rPr>
        <sz val="12"/>
        <color rgb="FF000000"/>
        <rFont val="宋体"/>
        <charset val="134"/>
      </rPr>
      <t>桂作登字-2023-F-00002976</t>
    </r>
  </si>
  <si>
    <r>
      <rPr>
        <sz val="12"/>
        <color rgb="FF000000"/>
        <rFont val="宋体"/>
        <charset val="134"/>
      </rPr>
      <t>《说文解字》全文正篆第十二部（二十四）</t>
    </r>
  </si>
  <si>
    <r>
      <rPr>
        <sz val="12"/>
        <color rgb="FF000000"/>
        <rFont val="宋体"/>
        <charset val="134"/>
      </rPr>
      <t>桂作登字-2023-F-00002977</t>
    </r>
  </si>
  <si>
    <r>
      <rPr>
        <sz val="12"/>
        <color rgb="FF000000"/>
        <rFont val="宋体"/>
        <charset val="134"/>
      </rPr>
      <t>《说文解字》全文正篆第十二部（二十三）</t>
    </r>
  </si>
  <si>
    <r>
      <rPr>
        <sz val="12"/>
        <color rgb="FF000000"/>
        <rFont val="宋体"/>
        <charset val="134"/>
      </rPr>
      <t>桂作登字-2023-F-00002978</t>
    </r>
  </si>
  <si>
    <r>
      <rPr>
        <sz val="12"/>
        <color rgb="FF000000"/>
        <rFont val="宋体"/>
        <charset val="134"/>
      </rPr>
      <t>《说文解字》全文正篆第十二部（二十二）</t>
    </r>
  </si>
  <si>
    <r>
      <rPr>
        <sz val="12"/>
        <color rgb="FF000000"/>
        <rFont val="宋体"/>
        <charset val="134"/>
      </rPr>
      <t>桂作登字-2023-F-00002979</t>
    </r>
  </si>
  <si>
    <r>
      <rPr>
        <sz val="12"/>
        <color rgb="FF000000"/>
        <rFont val="宋体"/>
        <charset val="134"/>
      </rPr>
      <t>《说文解字》全文正篆第十二部（二十一）</t>
    </r>
  </si>
  <si>
    <r>
      <rPr>
        <sz val="12"/>
        <color rgb="FF000000"/>
        <rFont val="宋体"/>
        <charset val="134"/>
      </rPr>
      <t>桂作登字-2023-F-00002980</t>
    </r>
  </si>
  <si>
    <r>
      <rPr>
        <sz val="12"/>
        <color rgb="FF000000"/>
        <rFont val="宋体"/>
        <charset val="134"/>
      </rPr>
      <t>《说文解字》全文正篆第十二部（二十）</t>
    </r>
  </si>
  <si>
    <r>
      <rPr>
        <sz val="12"/>
        <color rgb="FF000000"/>
        <rFont val="宋体"/>
        <charset val="134"/>
      </rPr>
      <t>桂作登字-2023-F-00002981</t>
    </r>
  </si>
  <si>
    <r>
      <rPr>
        <sz val="12"/>
        <color rgb="FF000000"/>
        <rFont val="宋体"/>
        <charset val="134"/>
      </rPr>
      <t>《说文解字》全文正篆第十二部（十九）</t>
    </r>
  </si>
  <si>
    <r>
      <rPr>
        <sz val="12"/>
        <color rgb="FF000000"/>
        <rFont val="宋体"/>
        <charset val="134"/>
      </rPr>
      <t>桂作登字-2023-F-00002982</t>
    </r>
  </si>
  <si>
    <r>
      <rPr>
        <sz val="12"/>
        <color rgb="FF000000"/>
        <rFont val="宋体"/>
        <charset val="134"/>
      </rPr>
      <t>《说文解字》全文正篆第十二部（十八）</t>
    </r>
  </si>
  <si>
    <r>
      <rPr>
        <sz val="12"/>
        <color rgb="FF000000"/>
        <rFont val="宋体"/>
        <charset val="134"/>
      </rPr>
      <t>桂作登字-2023-F-00002983</t>
    </r>
  </si>
  <si>
    <r>
      <rPr>
        <sz val="12"/>
        <color rgb="FF000000"/>
        <rFont val="宋体"/>
        <charset val="134"/>
      </rPr>
      <t>《说文解字》全文正篆第十二部（十七）</t>
    </r>
  </si>
  <si>
    <r>
      <rPr>
        <sz val="12"/>
        <color rgb="FF000000"/>
        <rFont val="宋体"/>
        <charset val="134"/>
      </rPr>
      <t>桂作登字-2023-F-00002984</t>
    </r>
  </si>
  <si>
    <r>
      <rPr>
        <sz val="12"/>
        <color rgb="FF000000"/>
        <rFont val="宋体"/>
        <charset val="134"/>
      </rPr>
      <t>《说文解字》全文正篆第十二部（十六）</t>
    </r>
  </si>
  <si>
    <r>
      <rPr>
        <sz val="12"/>
        <color rgb="FF000000"/>
        <rFont val="宋体"/>
        <charset val="134"/>
      </rPr>
      <t>桂作登字-2023-F-00002985</t>
    </r>
  </si>
  <si>
    <r>
      <rPr>
        <sz val="12"/>
        <color rgb="FF000000"/>
        <rFont val="宋体"/>
        <charset val="134"/>
      </rPr>
      <t>《说文解字》全文正篆第十二部（十五）</t>
    </r>
  </si>
  <si>
    <r>
      <rPr>
        <sz val="12"/>
        <color rgb="FF000000"/>
        <rFont val="宋体"/>
        <charset val="134"/>
      </rPr>
      <t>桂作登字-2023-F-00002986</t>
    </r>
  </si>
  <si>
    <r>
      <rPr>
        <sz val="12"/>
        <color rgb="FF000000"/>
        <rFont val="宋体"/>
        <charset val="134"/>
      </rPr>
      <t>《说文解字》全文正篆第十二部（十四）</t>
    </r>
  </si>
  <si>
    <r>
      <rPr>
        <sz val="12"/>
        <color rgb="FF000000"/>
        <rFont val="宋体"/>
        <charset val="134"/>
      </rPr>
      <t>桂作登字-2023-F-00002987</t>
    </r>
  </si>
  <si>
    <r>
      <rPr>
        <sz val="12"/>
        <color rgb="FF000000"/>
        <rFont val="宋体"/>
        <charset val="134"/>
      </rPr>
      <t>《说文解字》全文正篆第十二部（十三）</t>
    </r>
  </si>
  <si>
    <r>
      <rPr>
        <sz val="12"/>
        <color rgb="FF000000"/>
        <rFont val="宋体"/>
        <charset val="134"/>
      </rPr>
      <t>桂作登字-2023-F-00002988</t>
    </r>
  </si>
  <si>
    <r>
      <rPr>
        <sz val="12"/>
        <color rgb="FF000000"/>
        <rFont val="宋体"/>
        <charset val="134"/>
      </rPr>
      <t>《说文解字》全文正篆第十二部（十二）</t>
    </r>
  </si>
  <si>
    <r>
      <rPr>
        <sz val="12"/>
        <color rgb="FF000000"/>
        <rFont val="宋体"/>
        <charset val="134"/>
      </rPr>
      <t>桂作登字-2023-F-00002989</t>
    </r>
  </si>
  <si>
    <r>
      <rPr>
        <sz val="12"/>
        <color rgb="FF000000"/>
        <rFont val="宋体"/>
        <charset val="134"/>
      </rPr>
      <t>《说文解字》全文正篆第十二部（十一）</t>
    </r>
  </si>
  <si>
    <r>
      <rPr>
        <sz val="12"/>
        <color rgb="FF000000"/>
        <rFont val="宋体"/>
        <charset val="134"/>
      </rPr>
      <t>桂作登字-2023-F-00002990</t>
    </r>
  </si>
  <si>
    <r>
      <rPr>
        <sz val="12"/>
        <color rgb="FF000000"/>
        <rFont val="宋体"/>
        <charset val="134"/>
      </rPr>
      <t>《说文解字》全文正篆第十二部（十）</t>
    </r>
  </si>
  <si>
    <r>
      <rPr>
        <sz val="12"/>
        <color rgb="FF000000"/>
        <rFont val="宋体"/>
        <charset val="134"/>
      </rPr>
      <t>桂作登字-2023-F-00002991</t>
    </r>
  </si>
  <si>
    <r>
      <rPr>
        <sz val="12"/>
        <color rgb="FF000000"/>
        <rFont val="宋体"/>
        <charset val="134"/>
      </rPr>
      <t>《说文解字》全文正篆第十二部（九）</t>
    </r>
  </si>
  <si>
    <r>
      <rPr>
        <sz val="12"/>
        <color rgb="FF000000"/>
        <rFont val="宋体"/>
        <charset val="134"/>
      </rPr>
      <t>桂作登字-2023-F-00002992</t>
    </r>
  </si>
  <si>
    <r>
      <rPr>
        <sz val="12"/>
        <color rgb="FF000000"/>
        <rFont val="宋体"/>
        <charset val="134"/>
      </rPr>
      <t>《说文解字》全文正篆第十二部（八）</t>
    </r>
  </si>
  <si>
    <r>
      <rPr>
        <sz val="12"/>
        <color rgb="FF000000"/>
        <rFont val="宋体"/>
        <charset val="134"/>
      </rPr>
      <t>桂作登字-2023-F-00002993</t>
    </r>
  </si>
  <si>
    <r>
      <rPr>
        <sz val="12"/>
        <color rgb="FF000000"/>
        <rFont val="宋体"/>
        <charset val="134"/>
      </rPr>
      <t>《说文解字》全文正篆第十二部（七）</t>
    </r>
  </si>
  <si>
    <r>
      <rPr>
        <sz val="12"/>
        <color rgb="FF000000"/>
        <rFont val="宋体"/>
        <charset val="134"/>
      </rPr>
      <t>桂作登字-2023-F-00002994</t>
    </r>
  </si>
  <si>
    <r>
      <rPr>
        <sz val="12"/>
        <color rgb="FF000000"/>
        <rFont val="宋体"/>
        <charset val="134"/>
      </rPr>
      <t>《说文解字》全文正篆第十二部（六）</t>
    </r>
  </si>
  <si>
    <r>
      <rPr>
        <sz val="12"/>
        <color rgb="FF000000"/>
        <rFont val="宋体"/>
        <charset val="134"/>
      </rPr>
      <t>桂作登字-2023-F-00002995</t>
    </r>
  </si>
  <si>
    <r>
      <rPr>
        <sz val="12"/>
        <color rgb="FF000000"/>
        <rFont val="宋体"/>
        <charset val="134"/>
      </rPr>
      <t>《说文解字》全文正篆第十二部（五）</t>
    </r>
  </si>
  <si>
    <r>
      <rPr>
        <sz val="12"/>
        <color rgb="FF000000"/>
        <rFont val="宋体"/>
        <charset val="134"/>
      </rPr>
      <t>桂作登字-2023-F-00002996</t>
    </r>
  </si>
  <si>
    <r>
      <rPr>
        <sz val="12"/>
        <color rgb="FF000000"/>
        <rFont val="宋体"/>
        <charset val="134"/>
      </rPr>
      <t>《说文解字》全文正篆第十二部（四）</t>
    </r>
  </si>
  <si>
    <r>
      <rPr>
        <sz val="12"/>
        <color rgb="FF000000"/>
        <rFont val="宋体"/>
        <charset val="134"/>
      </rPr>
      <t>桂作登字-2023-F-00002997</t>
    </r>
  </si>
  <si>
    <r>
      <rPr>
        <sz val="12"/>
        <color rgb="FF000000"/>
        <rFont val="宋体"/>
        <charset val="134"/>
      </rPr>
      <t>《说文解字》全文正篆第十二部（三）</t>
    </r>
  </si>
  <si>
    <r>
      <rPr>
        <sz val="12"/>
        <color rgb="FF000000"/>
        <rFont val="宋体"/>
        <charset val="134"/>
      </rPr>
      <t>桂作登字-2023-F-00002998</t>
    </r>
  </si>
  <si>
    <r>
      <rPr>
        <sz val="12"/>
        <color rgb="FF000000"/>
        <rFont val="宋体"/>
        <charset val="134"/>
      </rPr>
      <t>《说文解字》全文正篆第十二部（二）</t>
    </r>
  </si>
  <si>
    <r>
      <rPr>
        <sz val="12"/>
        <color rgb="FF000000"/>
        <rFont val="宋体"/>
        <charset val="134"/>
      </rPr>
      <t>桂作登字-2023-F-00002999</t>
    </r>
  </si>
  <si>
    <r>
      <rPr>
        <sz val="12"/>
        <color rgb="FF000000"/>
        <rFont val="宋体"/>
        <charset val="134"/>
      </rPr>
      <t>《说文解字》全文正篆第十二部（一）</t>
    </r>
  </si>
  <si>
    <r>
      <rPr>
        <sz val="12"/>
        <color rgb="FF000000"/>
        <rFont val="宋体"/>
        <charset val="134"/>
      </rPr>
      <t>桂作登字-2023-F-00003000</t>
    </r>
  </si>
  <si>
    <r>
      <rPr>
        <sz val="12"/>
        <color rgb="FF000000"/>
        <rFont val="宋体"/>
        <charset val="134"/>
      </rPr>
      <t>《说文解字》全文正篆第十三部（十五）</t>
    </r>
  </si>
  <si>
    <r>
      <rPr>
        <sz val="12"/>
        <color rgb="FF000000"/>
        <rFont val="宋体"/>
        <charset val="134"/>
      </rPr>
      <t>桂作登字-2023-F-00003001</t>
    </r>
  </si>
  <si>
    <r>
      <rPr>
        <sz val="12"/>
        <color rgb="FF000000"/>
        <rFont val="宋体"/>
        <charset val="134"/>
      </rPr>
      <t>《说文解字》全文正篆第十三部（十七）</t>
    </r>
  </si>
  <si>
    <r>
      <rPr>
        <sz val="12"/>
        <color rgb="FF000000"/>
        <rFont val="宋体"/>
        <charset val="134"/>
      </rPr>
      <t>桂作登字-2023-F-00003002</t>
    </r>
  </si>
  <si>
    <r>
      <rPr>
        <sz val="12"/>
        <color rgb="FF000000"/>
        <rFont val="宋体"/>
        <charset val="134"/>
      </rPr>
      <t>《说文解字》全文正篆第十三部（十八）</t>
    </r>
  </si>
  <si>
    <r>
      <rPr>
        <sz val="12"/>
        <color rgb="FF000000"/>
        <rFont val="宋体"/>
        <charset val="134"/>
      </rPr>
      <t>桂作登字-2023-F-00003003</t>
    </r>
  </si>
  <si>
    <r>
      <rPr>
        <sz val="12"/>
        <color rgb="FF000000"/>
        <rFont val="宋体"/>
        <charset val="134"/>
      </rPr>
      <t>《说文解字》全文正篆第十三部（十九）</t>
    </r>
  </si>
  <si>
    <r>
      <rPr>
        <sz val="12"/>
        <color rgb="FF000000"/>
        <rFont val="宋体"/>
        <charset val="134"/>
      </rPr>
      <t>桂作登字-2023-F-00003004</t>
    </r>
  </si>
  <si>
    <r>
      <rPr>
        <sz val="12"/>
        <color rgb="FF000000"/>
        <rFont val="宋体"/>
        <charset val="134"/>
      </rPr>
      <t>《说文解字》全文正篆第十三部（二十）</t>
    </r>
  </si>
  <si>
    <r>
      <rPr>
        <sz val="12"/>
        <color rgb="FF000000"/>
        <rFont val="宋体"/>
        <charset val="134"/>
      </rPr>
      <t>桂作登字-2023-F-00003005</t>
    </r>
  </si>
  <si>
    <r>
      <rPr>
        <sz val="12"/>
        <color rgb="FF000000"/>
        <rFont val="宋体"/>
        <charset val="134"/>
      </rPr>
      <t>《说文解字》全文正篆第十三部（二十一）</t>
    </r>
  </si>
  <si>
    <r>
      <rPr>
        <sz val="12"/>
        <color rgb="FF000000"/>
        <rFont val="宋体"/>
        <charset val="134"/>
      </rPr>
      <t>桂作登字-2023-F-00003006</t>
    </r>
  </si>
  <si>
    <r>
      <rPr>
        <sz val="12"/>
        <color rgb="FF000000"/>
        <rFont val="宋体"/>
        <charset val="134"/>
      </rPr>
      <t>《说文解字》全文正篆第十三部（二十二）</t>
    </r>
  </si>
  <si>
    <r>
      <rPr>
        <sz val="12"/>
        <color rgb="FF000000"/>
        <rFont val="宋体"/>
        <charset val="134"/>
      </rPr>
      <t>桂作登字-2023-F-00003007</t>
    </r>
  </si>
  <si>
    <r>
      <rPr>
        <sz val="12"/>
        <color rgb="FF000000"/>
        <rFont val="宋体"/>
        <charset val="134"/>
      </rPr>
      <t>《说文解字》全文正篆第十三部（二十三）</t>
    </r>
  </si>
  <si>
    <r>
      <rPr>
        <sz val="12"/>
        <color rgb="FF000000"/>
        <rFont val="宋体"/>
        <charset val="134"/>
      </rPr>
      <t>桂作登字-2023-F-00003008</t>
    </r>
  </si>
  <si>
    <r>
      <rPr>
        <sz val="12"/>
        <color rgb="FF000000"/>
        <rFont val="宋体"/>
        <charset val="134"/>
      </rPr>
      <t>《说文解字》全文正篆第十三部（二十四）</t>
    </r>
  </si>
  <si>
    <r>
      <rPr>
        <sz val="12"/>
        <color rgb="FF000000"/>
        <rFont val="宋体"/>
        <charset val="134"/>
      </rPr>
      <t>桂作登字-2023-F-00003009</t>
    </r>
  </si>
  <si>
    <r>
      <rPr>
        <sz val="12"/>
        <color rgb="FF000000"/>
        <rFont val="宋体"/>
        <charset val="134"/>
      </rPr>
      <t>《说文解字》全文正篆第十三部（二十五）</t>
    </r>
  </si>
  <si>
    <r>
      <rPr>
        <sz val="12"/>
        <color rgb="FF000000"/>
        <rFont val="宋体"/>
        <charset val="134"/>
      </rPr>
      <t>桂作登字-2023-F-00003010</t>
    </r>
  </si>
  <si>
    <r>
      <rPr>
        <sz val="12"/>
        <color rgb="FF000000"/>
        <rFont val="宋体"/>
        <charset val="134"/>
      </rPr>
      <t>《说文解字》全文正篆第十三部（二十六）</t>
    </r>
  </si>
  <si>
    <r>
      <rPr>
        <sz val="12"/>
        <color rgb="FF000000"/>
        <rFont val="宋体"/>
        <charset val="134"/>
      </rPr>
      <t>桂作登字-2023-F-00003011</t>
    </r>
  </si>
  <si>
    <r>
      <rPr>
        <sz val="12"/>
        <color rgb="FF000000"/>
        <rFont val="宋体"/>
        <charset val="134"/>
      </rPr>
      <t>《说文解字》全文正篆第十三部（二十七）</t>
    </r>
  </si>
  <si>
    <r>
      <rPr>
        <sz val="12"/>
        <color rgb="FF000000"/>
        <rFont val="宋体"/>
        <charset val="134"/>
      </rPr>
      <t>桂作登字-2023-F-00003012</t>
    </r>
  </si>
  <si>
    <r>
      <rPr>
        <sz val="12"/>
        <color rgb="FF000000"/>
        <rFont val="宋体"/>
        <charset val="134"/>
      </rPr>
      <t>《说文解字》全文正篆第十三部（二十八）</t>
    </r>
  </si>
  <si>
    <r>
      <rPr>
        <sz val="12"/>
        <color rgb="FF000000"/>
        <rFont val="宋体"/>
        <charset val="134"/>
      </rPr>
      <t>桂作登字-2023-F-00003013</t>
    </r>
  </si>
  <si>
    <r>
      <rPr>
        <sz val="12"/>
        <color rgb="FF000000"/>
        <rFont val="宋体"/>
        <charset val="134"/>
      </rPr>
      <t>《说文解字》全文正篆第十三部（二十九）</t>
    </r>
  </si>
  <si>
    <r>
      <rPr>
        <sz val="12"/>
        <color rgb="FF000000"/>
        <rFont val="宋体"/>
        <charset val="134"/>
      </rPr>
      <t>桂作登字-2023-F-00003014</t>
    </r>
  </si>
  <si>
    <r>
      <rPr>
        <sz val="12"/>
        <color rgb="FF000000"/>
        <rFont val="宋体"/>
        <charset val="134"/>
      </rPr>
      <t>《说文解字》全文正篆第十三部（三十）</t>
    </r>
  </si>
  <si>
    <r>
      <rPr>
        <sz val="12"/>
        <color rgb="FF000000"/>
        <rFont val="宋体"/>
        <charset val="134"/>
      </rPr>
      <t>桂作登字-2023-F-00003015</t>
    </r>
  </si>
  <si>
    <r>
      <rPr>
        <sz val="12"/>
        <color rgb="FF000000"/>
        <rFont val="宋体"/>
        <charset val="134"/>
      </rPr>
      <t>《说文解字》全文正篆第十三部（三十一）</t>
    </r>
  </si>
  <si>
    <r>
      <rPr>
        <sz val="12"/>
        <color rgb="FF000000"/>
        <rFont val="宋体"/>
        <charset val="134"/>
      </rPr>
      <t>桂作登字-2023-F-00003016</t>
    </r>
  </si>
  <si>
    <r>
      <rPr>
        <sz val="12"/>
        <color rgb="FF000000"/>
        <rFont val="宋体"/>
        <charset val="134"/>
      </rPr>
      <t>《说文解字》全文正篆第十三部（三十二）</t>
    </r>
  </si>
  <si>
    <r>
      <rPr>
        <sz val="12"/>
        <color rgb="FF000000"/>
        <rFont val="宋体"/>
        <charset val="134"/>
      </rPr>
      <t>桂作登字-2023-F-00003017</t>
    </r>
  </si>
  <si>
    <r>
      <rPr>
        <sz val="12"/>
        <color rgb="FF000000"/>
        <rFont val="宋体"/>
        <charset val="134"/>
      </rPr>
      <t>《说文解字》全文正篆第十三部（三十三）</t>
    </r>
  </si>
  <si>
    <r>
      <rPr>
        <sz val="12"/>
        <color rgb="FF000000"/>
        <rFont val="宋体"/>
        <charset val="134"/>
      </rPr>
      <t>桂作登字-2023-F-00003018</t>
    </r>
  </si>
  <si>
    <r>
      <rPr>
        <sz val="12"/>
        <color rgb="FF000000"/>
        <rFont val="宋体"/>
        <charset val="134"/>
      </rPr>
      <t>《说文解字》全文正篆第十三部（三十四）</t>
    </r>
  </si>
  <si>
    <r>
      <rPr>
        <sz val="12"/>
        <color rgb="FF000000"/>
        <rFont val="宋体"/>
        <charset val="134"/>
      </rPr>
      <t>桂作登字-2023-F-00003019</t>
    </r>
  </si>
  <si>
    <r>
      <rPr>
        <sz val="12"/>
        <color rgb="FF000000"/>
        <rFont val="宋体"/>
        <charset val="134"/>
      </rPr>
      <t>《说文解字》全文正篆第十三部（三十五）</t>
    </r>
  </si>
  <si>
    <r>
      <rPr>
        <sz val="12"/>
        <color rgb="FF000000"/>
        <rFont val="宋体"/>
        <charset val="134"/>
      </rPr>
      <t>桂作登字-2023-F-00003020</t>
    </r>
  </si>
  <si>
    <r>
      <rPr>
        <sz val="12"/>
        <color rgb="FF000000"/>
        <rFont val="宋体"/>
        <charset val="134"/>
      </rPr>
      <t>《说文解字》全文正篆第十三部（三十六）</t>
    </r>
  </si>
  <si>
    <r>
      <rPr>
        <sz val="12"/>
        <color rgb="FF000000"/>
        <rFont val="宋体"/>
        <charset val="134"/>
      </rPr>
      <t>桂作登字-2023-F-00003021</t>
    </r>
  </si>
  <si>
    <r>
      <rPr>
        <sz val="12"/>
        <color rgb="FF000000"/>
        <rFont val="宋体"/>
        <charset val="134"/>
      </rPr>
      <t>《说文解字》全文正篆第十三部（三十七）</t>
    </r>
  </si>
  <si>
    <r>
      <rPr>
        <sz val="12"/>
        <color rgb="FF000000"/>
        <rFont val="宋体"/>
        <charset val="134"/>
      </rPr>
      <t>桂作登字-2023-F-00003022</t>
    </r>
  </si>
  <si>
    <r>
      <rPr>
        <sz val="12"/>
        <color rgb="FF000000"/>
        <rFont val="宋体"/>
        <charset val="134"/>
      </rPr>
      <t>《说文解字》全文正篆第十三部（三十八）</t>
    </r>
  </si>
  <si>
    <r>
      <rPr>
        <sz val="12"/>
        <color rgb="FF000000"/>
        <rFont val="宋体"/>
        <charset val="134"/>
      </rPr>
      <t>桂作登字-2023-F-00003023</t>
    </r>
  </si>
  <si>
    <r>
      <rPr>
        <sz val="12"/>
        <color rgb="FF000000"/>
        <rFont val="宋体"/>
        <charset val="134"/>
      </rPr>
      <t>《说文解字》全文正篆第十三部（三十九）</t>
    </r>
  </si>
  <si>
    <r>
      <rPr>
        <sz val="12"/>
        <color rgb="FF000000"/>
        <rFont val="宋体"/>
        <charset val="134"/>
      </rPr>
      <t>桂作登字-2023-F-00003024</t>
    </r>
  </si>
  <si>
    <r>
      <rPr>
        <sz val="12"/>
        <color rgb="FF000000"/>
        <rFont val="宋体"/>
        <charset val="134"/>
      </rPr>
      <t>《说文解字》全文正篆第十三部（四十）</t>
    </r>
  </si>
  <si>
    <r>
      <rPr>
        <sz val="12"/>
        <color rgb="FF000000"/>
        <rFont val="宋体"/>
        <charset val="134"/>
      </rPr>
      <t>桂作登字-2023-F-00003025</t>
    </r>
  </si>
  <si>
    <r>
      <rPr>
        <sz val="12"/>
        <color rgb="FF000000"/>
        <rFont val="宋体"/>
        <charset val="134"/>
      </rPr>
      <t>《说文解字》全文正篆第十三部（四十一）</t>
    </r>
  </si>
  <si>
    <r>
      <rPr>
        <sz val="12"/>
        <color rgb="FF000000"/>
        <rFont val="宋体"/>
        <charset val="134"/>
      </rPr>
      <t>桂作登字-2023-F-00003026</t>
    </r>
  </si>
  <si>
    <r>
      <rPr>
        <sz val="12"/>
        <color rgb="FF000000"/>
        <rFont val="宋体"/>
        <charset val="134"/>
      </rPr>
      <t>《说文解字》全文正篆第十三部（四十二）</t>
    </r>
  </si>
  <si>
    <r>
      <rPr>
        <sz val="12"/>
        <color rgb="FF000000"/>
        <rFont val="宋体"/>
        <charset val="134"/>
      </rPr>
      <t>桂作登字-2023-F-00003027</t>
    </r>
  </si>
  <si>
    <r>
      <rPr>
        <sz val="12"/>
        <color rgb="FF000000"/>
        <rFont val="宋体"/>
        <charset val="134"/>
      </rPr>
      <t>《说文解字》全文正篆第十三部（四十三）</t>
    </r>
  </si>
  <si>
    <r>
      <rPr>
        <sz val="12"/>
        <color rgb="FF000000"/>
        <rFont val="宋体"/>
        <charset val="134"/>
      </rPr>
      <t>桂作登字-2023-F-00003028</t>
    </r>
  </si>
  <si>
    <r>
      <rPr>
        <sz val="12"/>
        <color rgb="FF000000"/>
        <rFont val="宋体"/>
        <charset val="134"/>
      </rPr>
      <t>《说文解字》全文正篆第十三部（四十四）</t>
    </r>
  </si>
  <si>
    <r>
      <rPr>
        <sz val="12"/>
        <color rgb="FF000000"/>
        <rFont val="宋体"/>
        <charset val="134"/>
      </rPr>
      <t>桂作登字-2023-F-00003029</t>
    </r>
  </si>
  <si>
    <r>
      <rPr>
        <sz val="12"/>
        <color rgb="FF000000"/>
        <rFont val="宋体"/>
        <charset val="134"/>
      </rPr>
      <t>《说文解字》全文正篆第十三部（四十五）</t>
    </r>
  </si>
  <si>
    <r>
      <rPr>
        <sz val="12"/>
        <color rgb="FF000000"/>
        <rFont val="宋体"/>
        <charset val="134"/>
      </rPr>
      <t>桂作登字-2023-F-00003030</t>
    </r>
  </si>
  <si>
    <r>
      <rPr>
        <sz val="12"/>
        <color rgb="FF000000"/>
        <rFont val="宋体"/>
        <charset val="134"/>
      </rPr>
      <t>《说文解字》全文正篆第十三部（四十六）</t>
    </r>
  </si>
  <si>
    <r>
      <rPr>
        <sz val="12"/>
        <color rgb="FF000000"/>
        <rFont val="宋体"/>
        <charset val="134"/>
      </rPr>
      <t>桂作登字-2023-F-00003031</t>
    </r>
  </si>
  <si>
    <r>
      <rPr>
        <sz val="12"/>
        <color rgb="FF000000"/>
        <rFont val="宋体"/>
        <charset val="134"/>
      </rPr>
      <t>《说文解字》全文正篆第十三部（四十七）</t>
    </r>
  </si>
  <si>
    <r>
      <rPr>
        <sz val="12"/>
        <color rgb="FF000000"/>
        <rFont val="宋体"/>
        <charset val="134"/>
      </rPr>
      <t>桂作登字-2023-F-00003032</t>
    </r>
  </si>
  <si>
    <r>
      <rPr>
        <sz val="12"/>
        <color rgb="FF000000"/>
        <rFont val="宋体"/>
        <charset val="134"/>
      </rPr>
      <t>《说文解字》全文正篆第十三部（四十八）</t>
    </r>
  </si>
  <si>
    <r>
      <rPr>
        <sz val="12"/>
        <color rgb="FF000000"/>
        <rFont val="宋体"/>
        <charset val="134"/>
      </rPr>
      <t>桂作登字-2023-F-00003033</t>
    </r>
  </si>
  <si>
    <r>
      <rPr>
        <sz val="12"/>
        <color rgb="FF000000"/>
        <rFont val="宋体"/>
        <charset val="134"/>
      </rPr>
      <t>《说文解字》全文正篆第十三部（四十九）</t>
    </r>
  </si>
  <si>
    <r>
      <rPr>
        <sz val="12"/>
        <color rgb="FF000000"/>
        <rFont val="宋体"/>
        <charset val="134"/>
      </rPr>
      <t>桂作登字-2023-F-00003034</t>
    </r>
  </si>
  <si>
    <r>
      <rPr>
        <sz val="12"/>
        <color rgb="FF000000"/>
        <rFont val="宋体"/>
        <charset val="134"/>
      </rPr>
      <t>《说文解字》全文正篆第十三部（五十）</t>
    </r>
  </si>
  <si>
    <r>
      <rPr>
        <sz val="12"/>
        <color rgb="FF000000"/>
        <rFont val="宋体"/>
        <charset val="134"/>
      </rPr>
      <t>桂作登字-2023-F-00003035</t>
    </r>
  </si>
  <si>
    <r>
      <rPr>
        <sz val="12"/>
        <color rgb="FF000000"/>
        <rFont val="宋体"/>
        <charset val="134"/>
      </rPr>
      <t>《说文解字》全文正篆第十三部（五十一）</t>
    </r>
  </si>
  <si>
    <r>
      <rPr>
        <sz val="12"/>
        <color rgb="FF000000"/>
        <rFont val="宋体"/>
        <charset val="134"/>
      </rPr>
      <t>桂作登字-2023-F-00003036</t>
    </r>
  </si>
  <si>
    <r>
      <rPr>
        <sz val="12"/>
        <color rgb="FF000000"/>
        <rFont val="宋体"/>
        <charset val="134"/>
      </rPr>
      <t>《说文解字》全文正篆第十三部（五十二）</t>
    </r>
  </si>
  <si>
    <r>
      <rPr>
        <sz val="12"/>
        <color rgb="FF000000"/>
        <rFont val="宋体"/>
        <charset val="134"/>
      </rPr>
      <t>桂作登字-2023-F-00003037</t>
    </r>
  </si>
  <si>
    <r>
      <rPr>
        <sz val="12"/>
        <color rgb="FF000000"/>
        <rFont val="宋体"/>
        <charset val="134"/>
      </rPr>
      <t>《说文解字》全文正篆第十三部（五十三）</t>
    </r>
  </si>
  <si>
    <r>
      <rPr>
        <sz val="12"/>
        <color rgb="FF000000"/>
        <rFont val="宋体"/>
        <charset val="134"/>
      </rPr>
      <t>桂作登字-2023-F-00003038</t>
    </r>
  </si>
  <si>
    <r>
      <rPr>
        <sz val="12"/>
        <color rgb="FF000000"/>
        <rFont val="宋体"/>
        <charset val="134"/>
      </rPr>
      <t>《说文解字》全文正篆第十三部（五十四）</t>
    </r>
  </si>
  <si>
    <r>
      <rPr>
        <sz val="12"/>
        <color rgb="FF000000"/>
        <rFont val="宋体"/>
        <charset val="134"/>
      </rPr>
      <t>桂作登字-2023-F-00003039</t>
    </r>
  </si>
  <si>
    <r>
      <rPr>
        <sz val="12"/>
        <color rgb="FF000000"/>
        <rFont val="宋体"/>
        <charset val="134"/>
      </rPr>
      <t>《说文解字》全文正篆第十三部（五十五）</t>
    </r>
  </si>
  <si>
    <r>
      <rPr>
        <sz val="12"/>
        <color rgb="FF000000"/>
        <rFont val="宋体"/>
        <charset val="134"/>
      </rPr>
      <t>桂作登字-2023-F-00003040</t>
    </r>
  </si>
  <si>
    <r>
      <rPr>
        <sz val="12"/>
        <color rgb="FF000000"/>
        <rFont val="宋体"/>
        <charset val="134"/>
      </rPr>
      <t>《说文解字》全文正篆第十三部（五十六）</t>
    </r>
  </si>
  <si>
    <r>
      <rPr>
        <sz val="12"/>
        <color rgb="FF000000"/>
        <rFont val="宋体"/>
        <charset val="134"/>
      </rPr>
      <t>桂作登字-2023-F-00003041</t>
    </r>
  </si>
  <si>
    <r>
      <rPr>
        <sz val="12"/>
        <color rgb="FF000000"/>
        <rFont val="宋体"/>
        <charset val="134"/>
      </rPr>
      <t>《说文解字》全文正篆第十三部（五十七）</t>
    </r>
  </si>
  <si>
    <r>
      <rPr>
        <sz val="12"/>
        <color rgb="FF000000"/>
        <rFont val="宋体"/>
        <charset val="134"/>
      </rPr>
      <t>桂作登字-2023-F-00003042</t>
    </r>
  </si>
  <si>
    <r>
      <rPr>
        <sz val="12"/>
        <color rgb="FF000000"/>
        <rFont val="宋体"/>
        <charset val="134"/>
      </rPr>
      <t>《说文解字》全文正篆第十三部（五十八）</t>
    </r>
  </si>
  <si>
    <r>
      <rPr>
        <sz val="12"/>
        <color rgb="FF000000"/>
        <rFont val="宋体"/>
        <charset val="134"/>
      </rPr>
      <t>桂作登字-2023-F-00003043</t>
    </r>
  </si>
  <si>
    <r>
      <rPr>
        <sz val="12"/>
        <color rgb="FF000000"/>
        <rFont val="宋体"/>
        <charset val="134"/>
      </rPr>
      <t>平睦落水包</t>
    </r>
  </si>
  <si>
    <r>
      <rPr>
        <sz val="12"/>
        <color rgb="FF000000"/>
        <rFont val="宋体"/>
        <charset val="134"/>
      </rPr>
      <t>桂作登字-2023-F-00003044</t>
    </r>
  </si>
  <si>
    <r>
      <rPr>
        <sz val="12"/>
        <color rgb="FF000000"/>
        <rFont val="宋体"/>
        <charset val="134"/>
      </rPr>
      <t>张黄月饼Q版形象</t>
    </r>
  </si>
  <si>
    <r>
      <rPr>
        <sz val="12"/>
        <color rgb="FF000000"/>
        <rFont val="宋体"/>
        <charset val="134"/>
      </rPr>
      <t>桂作登字-2023-F-00003045</t>
    </r>
  </si>
  <si>
    <r>
      <rPr>
        <sz val="12"/>
        <color rgb="FF000000"/>
        <rFont val="宋体"/>
        <charset val="134"/>
      </rPr>
      <t>徐雨晴</t>
    </r>
  </si>
  <si>
    <r>
      <rPr>
        <sz val="12"/>
        <color rgb="FF000000"/>
        <rFont val="宋体"/>
        <charset val="134"/>
      </rPr>
      <t>《果冻小人》</t>
    </r>
  </si>
  <si>
    <r>
      <rPr>
        <sz val="12"/>
        <color rgb="FF000000"/>
        <rFont val="宋体"/>
        <charset val="134"/>
      </rPr>
      <t>桂作登字-2023-F-00003046</t>
    </r>
  </si>
  <si>
    <r>
      <rPr>
        <sz val="12"/>
        <color rgb="FF000000"/>
        <rFont val="宋体"/>
        <charset val="134"/>
      </rPr>
      <t>《清凉一夏》</t>
    </r>
  </si>
  <si>
    <r>
      <rPr>
        <sz val="12"/>
        <color rgb="FF000000"/>
        <rFont val="宋体"/>
        <charset val="134"/>
      </rPr>
      <t>桂作登字-2023-F-00003047</t>
    </r>
  </si>
  <si>
    <r>
      <rPr>
        <sz val="12"/>
        <color rgb="FF000000"/>
        <rFont val="宋体"/>
        <charset val="134"/>
      </rPr>
      <t>《暗暗淡菊花》</t>
    </r>
  </si>
  <si>
    <r>
      <rPr>
        <sz val="12"/>
        <color rgb="FF000000"/>
        <rFont val="宋体"/>
        <charset val="134"/>
      </rPr>
      <t>桂作登字-2023-F-00003048</t>
    </r>
  </si>
  <si>
    <r>
      <rPr>
        <sz val="12"/>
        <color rgb="FF000000"/>
        <rFont val="宋体"/>
        <charset val="134"/>
      </rPr>
      <t>《熊猫贴纸》</t>
    </r>
  </si>
  <si>
    <r>
      <rPr>
        <sz val="12"/>
        <color rgb="FF000000"/>
        <rFont val="宋体"/>
        <charset val="134"/>
      </rPr>
      <t>桂作登字-2023-F-00003049</t>
    </r>
  </si>
  <si>
    <r>
      <rPr>
        <sz val="12"/>
        <color rgb="FF000000"/>
        <rFont val="宋体"/>
        <charset val="134"/>
      </rPr>
      <t>《花花精灵》</t>
    </r>
  </si>
  <si>
    <r>
      <rPr>
        <sz val="12"/>
        <color rgb="FF000000"/>
        <rFont val="宋体"/>
        <charset val="134"/>
      </rPr>
      <t>桂作登字-2023-F-00003050</t>
    </r>
  </si>
  <si>
    <r>
      <rPr>
        <sz val="12"/>
        <color rgb="FF000000"/>
        <rFont val="宋体"/>
        <charset val="134"/>
      </rPr>
      <t>莫振娇</t>
    </r>
  </si>
  <si>
    <r>
      <rPr>
        <sz val="12"/>
        <color rgb="FF000000"/>
        <rFont val="宋体"/>
        <charset val="134"/>
      </rPr>
      <t>《古风插画红茶花紫鸢尾》</t>
    </r>
  </si>
  <si>
    <r>
      <rPr>
        <sz val="12"/>
        <color rgb="FF000000"/>
        <rFont val="宋体"/>
        <charset val="134"/>
      </rPr>
      <t>桂作登字-2023-F-00003051</t>
    </r>
  </si>
  <si>
    <r>
      <rPr>
        <sz val="12"/>
        <color rgb="FF000000"/>
        <rFont val="宋体"/>
        <charset val="134"/>
      </rPr>
      <t>《古风插画桂花》</t>
    </r>
  </si>
  <si>
    <r>
      <rPr>
        <sz val="12"/>
        <color rgb="FF000000"/>
        <rFont val="宋体"/>
        <charset val="134"/>
      </rPr>
      <t>桂作登字-2023-F-00003052</t>
    </r>
  </si>
  <si>
    <r>
      <rPr>
        <sz val="12"/>
        <color rgb="FF000000"/>
        <rFont val="宋体"/>
        <charset val="134"/>
      </rPr>
      <t>《汉服设计蒲公英》</t>
    </r>
  </si>
  <si>
    <r>
      <rPr>
        <sz val="12"/>
        <color rgb="FF000000"/>
        <rFont val="宋体"/>
        <charset val="134"/>
      </rPr>
      <t>桂作登字-2023-F-00003053</t>
    </r>
  </si>
  <si>
    <r>
      <rPr>
        <sz val="12"/>
        <color rgb="FF000000"/>
        <rFont val="宋体"/>
        <charset val="134"/>
      </rPr>
      <t>《插画松枝红梅》</t>
    </r>
  </si>
  <si>
    <r>
      <rPr>
        <sz val="12"/>
        <color rgb="FF000000"/>
        <rFont val="宋体"/>
        <charset val="134"/>
      </rPr>
      <t>桂作登字-2023-F-00003054</t>
    </r>
  </si>
  <si>
    <r>
      <rPr>
        <sz val="12"/>
        <color rgb="FF000000"/>
        <rFont val="宋体"/>
        <charset val="134"/>
      </rPr>
      <t>《花纹设计春折枝》</t>
    </r>
  </si>
  <si>
    <r>
      <rPr>
        <sz val="12"/>
        <color rgb="FF000000"/>
        <rFont val="宋体"/>
        <charset val="134"/>
      </rPr>
      <t>桂作登字-2023-F-00003055</t>
    </r>
  </si>
  <si>
    <r>
      <rPr>
        <sz val="12"/>
        <color rgb="FF000000"/>
        <rFont val="宋体"/>
        <charset val="134"/>
      </rPr>
      <t>《古风插画竹枝葡萄》</t>
    </r>
  </si>
  <si>
    <r>
      <rPr>
        <sz val="12"/>
        <color rgb="FF000000"/>
        <rFont val="宋体"/>
        <charset val="134"/>
      </rPr>
      <t>桂作登字-2023-A-00003056</t>
    </r>
  </si>
  <si>
    <r>
      <rPr>
        <sz val="12"/>
        <color rgb="FF000000"/>
        <rFont val="宋体"/>
        <charset val="134"/>
      </rPr>
      <t>《爱情无能》</t>
    </r>
  </si>
  <si>
    <r>
      <rPr>
        <sz val="12"/>
        <color rgb="FF000000"/>
        <rFont val="宋体"/>
        <charset val="134"/>
      </rPr>
      <t>桂作登字-2023-G-00003057</t>
    </r>
  </si>
  <si>
    <r>
      <rPr>
        <sz val="12"/>
        <color rgb="FF000000"/>
        <rFont val="宋体"/>
        <charset val="134"/>
      </rPr>
      <t>梦幻摩天轮</t>
    </r>
  </si>
  <si>
    <r>
      <rPr>
        <sz val="12"/>
        <color rgb="FF000000"/>
        <rFont val="宋体"/>
        <charset val="134"/>
      </rPr>
      <t>桂作登字-2023-G-00003058</t>
    </r>
  </si>
  <si>
    <r>
      <rPr>
        <sz val="12"/>
        <color rgb="FF000000"/>
        <rFont val="宋体"/>
        <charset val="134"/>
      </rPr>
      <t>单车不孤单</t>
    </r>
  </si>
  <si>
    <r>
      <rPr>
        <sz val="12"/>
        <color rgb="FF000000"/>
        <rFont val="宋体"/>
        <charset val="134"/>
      </rPr>
      <t>桂作登字-2023-F-00003059</t>
    </r>
  </si>
  <si>
    <r>
      <rPr>
        <sz val="12"/>
        <color rgb="FF000000"/>
        <rFont val="宋体"/>
        <charset val="134"/>
      </rPr>
      <t>《多巴胺少女》</t>
    </r>
  </si>
  <si>
    <r>
      <rPr>
        <sz val="12"/>
        <color rgb="FF000000"/>
        <rFont val="宋体"/>
        <charset val="134"/>
      </rPr>
      <t>桂作登字-2023-F-00003060</t>
    </r>
  </si>
  <si>
    <r>
      <rPr>
        <sz val="12"/>
        <color rgb="FF000000"/>
        <rFont val="宋体"/>
        <charset val="134"/>
      </rPr>
      <t>广西叁条友餐饮娱乐管理有限公司</t>
    </r>
  </si>
  <si>
    <r>
      <rPr>
        <sz val="12"/>
        <color rgb="FF000000"/>
        <rFont val="宋体"/>
        <charset val="134"/>
      </rPr>
      <t>《邕僵羊肉铺》LOGO创意设计</t>
    </r>
  </si>
  <si>
    <r>
      <rPr>
        <sz val="12"/>
        <color rgb="FF000000"/>
        <rFont val="宋体"/>
        <charset val="134"/>
      </rPr>
      <t>桂作登字-2023-J-00003061</t>
    </r>
  </si>
  <si>
    <r>
      <rPr>
        <sz val="12"/>
        <color rgb="FF000000"/>
        <rFont val="宋体"/>
        <charset val="134"/>
      </rPr>
      <t>中式婚礼效果图32</t>
    </r>
  </si>
  <si>
    <r>
      <rPr>
        <sz val="12"/>
        <color rgb="FF000000"/>
        <rFont val="宋体"/>
        <charset val="134"/>
      </rPr>
      <t>桂作登字-2023-J-00003062</t>
    </r>
  </si>
  <si>
    <r>
      <rPr>
        <sz val="12"/>
        <color rgb="FF000000"/>
        <rFont val="宋体"/>
        <charset val="134"/>
      </rPr>
      <t>黄成晓</t>
    </r>
  </si>
  <si>
    <r>
      <rPr>
        <sz val="12"/>
        <color rgb="FF000000"/>
        <rFont val="宋体"/>
        <charset val="134"/>
      </rPr>
      <t>冥想催眠图</t>
    </r>
  </si>
  <si>
    <r>
      <rPr>
        <sz val="12"/>
        <color rgb="FF000000"/>
        <rFont val="宋体"/>
        <charset val="134"/>
      </rPr>
      <t>桂作登字-2023-I-00003063</t>
    </r>
  </si>
  <si>
    <r>
      <rPr>
        <sz val="12"/>
        <color rgb="FF000000"/>
        <rFont val="宋体"/>
        <charset val="134"/>
      </rPr>
      <t>广西筑和教育科技有限公司</t>
    </r>
  </si>
  <si>
    <r>
      <rPr>
        <sz val="11"/>
        <color rgb="FF000000"/>
        <rFont val="宋体"/>
        <charset val="134"/>
      </rPr>
      <t>预拌混凝土中碎石或卵石系列参数教学视频</t>
    </r>
  </si>
  <si>
    <r>
      <rPr>
        <sz val="12"/>
        <color rgb="FF000000"/>
        <rFont val="宋体"/>
        <charset val="134"/>
      </rPr>
      <t>桂作登字-2023-I-00003064</t>
    </r>
  </si>
  <si>
    <r>
      <rPr>
        <sz val="11"/>
        <color rgb="FF000000"/>
        <rFont val="宋体"/>
        <charset val="134"/>
      </rPr>
      <t>预拌混凝土中水泥系列参数教学视频</t>
    </r>
  </si>
  <si>
    <r>
      <rPr>
        <sz val="12"/>
        <color rgb="FF000000"/>
        <rFont val="宋体"/>
        <charset val="134"/>
      </rPr>
      <t>桂作登字-2023-I-00003065</t>
    </r>
  </si>
  <si>
    <r>
      <rPr>
        <sz val="11"/>
        <color rgb="FF000000"/>
        <rFont val="宋体"/>
        <charset val="134"/>
      </rPr>
      <t>预拌混凝土中普通混凝土用砂系列检测教学视频</t>
    </r>
  </si>
  <si>
    <r>
      <rPr>
        <sz val="12"/>
        <color rgb="FF000000"/>
        <rFont val="宋体"/>
        <charset val="134"/>
      </rPr>
      <t>桂作登字-2023-I-00003066</t>
    </r>
  </si>
  <si>
    <r>
      <rPr>
        <sz val="11"/>
        <color rgb="FF000000"/>
        <rFont val="宋体"/>
        <charset val="134"/>
      </rPr>
      <t>预拌混凝土中混凝土系列检测教学视频</t>
    </r>
  </si>
  <si>
    <r>
      <rPr>
        <sz val="12"/>
        <color rgb="FF000000"/>
        <rFont val="宋体"/>
        <charset val="134"/>
      </rPr>
      <t>桂作登字-2023-I-00003067</t>
    </r>
  </si>
  <si>
    <r>
      <rPr>
        <sz val="11"/>
        <color rgb="FF000000"/>
        <rFont val="宋体"/>
        <charset val="134"/>
      </rPr>
      <t>预拌混凝土中混凝土外加剂系列检测教学视频</t>
    </r>
  </si>
  <si>
    <r>
      <rPr>
        <sz val="12"/>
        <color rgb="FF000000"/>
        <rFont val="宋体"/>
        <charset val="134"/>
      </rPr>
      <t>桂作登字-2023-I-00003068</t>
    </r>
  </si>
  <si>
    <r>
      <rPr>
        <sz val="11"/>
        <color rgb="FF000000"/>
        <rFont val="宋体"/>
        <charset val="134"/>
      </rPr>
      <t>预拌混凝土中粉煤灰检测系列教学视频</t>
    </r>
  </si>
  <si>
    <r>
      <rPr>
        <sz val="12"/>
        <color rgb="FF000000"/>
        <rFont val="宋体"/>
        <charset val="134"/>
      </rPr>
      <t>桂作登字-2023-C-00003069</t>
    </r>
  </si>
  <si>
    <r>
      <rPr>
        <sz val="12"/>
        <color rgb="FF000000"/>
        <rFont val="宋体"/>
        <charset val="134"/>
      </rPr>
      <t>广西木偶剧团有限责任公司</t>
    </r>
  </si>
  <si>
    <r>
      <rPr>
        <sz val="11"/>
        <color rgb="FF000000"/>
        <rFont val="宋体"/>
        <charset val="134"/>
      </rPr>
      <t>杖木木偶《瓦氏夫人》</t>
    </r>
  </si>
  <si>
    <r>
      <rPr>
        <sz val="12"/>
        <color rgb="FF000000"/>
        <rFont val="宋体"/>
        <charset val="134"/>
      </rPr>
      <t>戏剧</t>
    </r>
  </si>
  <si>
    <r>
      <rPr>
        <sz val="12"/>
        <color rgb="FF000000"/>
        <rFont val="宋体"/>
        <charset val="134"/>
      </rPr>
      <t>桂作登字-2023-C-00003070</t>
    </r>
  </si>
  <si>
    <r>
      <rPr>
        <sz val="11"/>
        <color rgb="FF000000"/>
        <rFont val="宋体"/>
        <charset val="134"/>
      </rPr>
      <t>木偶剧《红孩儿》</t>
    </r>
  </si>
  <si>
    <r>
      <rPr>
        <sz val="12"/>
        <color rgb="FF000000"/>
        <rFont val="宋体"/>
        <charset val="134"/>
      </rPr>
      <t>桂作登字-2023-A-00003071</t>
    </r>
  </si>
  <si>
    <r>
      <rPr>
        <sz val="12"/>
        <color rgb="FF000000"/>
        <rFont val="宋体"/>
        <charset val="134"/>
      </rPr>
      <t>黄善珠</t>
    </r>
  </si>
  <si>
    <r>
      <rPr>
        <sz val="11"/>
        <color rgb="FF000000"/>
        <rFont val="宋体"/>
        <charset val="134"/>
      </rPr>
      <t>山水魂灵</t>
    </r>
  </si>
  <si>
    <r>
      <rPr>
        <sz val="12"/>
        <color rgb="FF000000"/>
        <rFont val="宋体"/>
        <charset val="134"/>
      </rPr>
      <t>桂作登字-2023-A-00003072</t>
    </r>
  </si>
  <si>
    <r>
      <rPr>
        <sz val="12"/>
        <color rgb="FF000000"/>
        <rFont val="宋体"/>
        <charset val="134"/>
      </rPr>
      <t>广西壮族自治区戒毒管理局</t>
    </r>
  </si>
  <si>
    <r>
      <rPr>
        <sz val="11"/>
        <color rgb="FF000000"/>
        <rFont val="宋体"/>
        <charset val="134"/>
      </rPr>
      <t>“十步脱瘾法”训练教程</t>
    </r>
  </si>
</sst>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5">
    <font>
      <sz val="11"/>
      <color theme="1"/>
      <name val="等线"/>
      <charset val="134"/>
      <scheme val="minor"/>
    </font>
    <font>
      <b/>
      <sz val="11"/>
      <color rgb="FF000000"/>
      <name val="宋体"/>
      <charset val="134"/>
    </font>
    <font>
      <sz val="12"/>
      <color rgb="FF000000"/>
      <name val="宋体"/>
      <charset val="134"/>
    </font>
    <font>
      <b/>
      <sz val="18"/>
      <color rgb="FF000000"/>
      <name val="华文宋体"/>
      <charset val="134"/>
    </font>
    <font>
      <sz val="10"/>
      <color rgb="FF000000"/>
      <name val="宋体"/>
      <charset val="134"/>
    </font>
    <font>
      <sz val="11"/>
      <color rgb="FF000000"/>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176" fontId="2" fillId="0" borderId="2"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5" fillId="0" borderId="2"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567"/>
  <sheetViews>
    <sheetView tabSelected="1" workbookViewId="0">
      <selection activeCell="C6" sqref="C6"/>
    </sheetView>
  </sheetViews>
  <sheetFormatPr defaultColWidth="10" defaultRowHeight="23" customHeight="1" outlineLevelCol="7"/>
  <cols>
    <col min="1" max="1" width="3.08333333333333" style="4" customWidth="1"/>
    <col min="2" max="2" width="5.125" style="4" customWidth="1"/>
    <col min="3" max="3" width="26.125" style="4" customWidth="1"/>
    <col min="4" max="4" width="36.5" style="4" customWidth="1"/>
    <col min="5" max="5" width="6.75" style="4" customWidth="1"/>
    <col min="6" max="6" width="55" style="4" customWidth="1"/>
    <col min="7" max="7" width="15" style="4" customWidth="1"/>
    <col min="8" max="8" width="9.83333333333333" style="4" customWidth="1"/>
    <col min="9" max="17" width="3.83333333333333" style="4" customWidth="1"/>
    <col min="18" max="32" width="10" style="4"/>
    <col min="33" max="224" width="32.3333333333333" style="4"/>
    <col min="225" max="241" width="10" style="4"/>
    <col min="242" max="242" width="40" style="4" customWidth="1"/>
    <col min="243" max="243" width="46.9166666666667" style="4" customWidth="1"/>
    <col min="244" max="244" width="46.75" style="4" customWidth="1"/>
    <col min="245" max="245" width="28.9166666666667" style="4" customWidth="1"/>
    <col min="246" max="246" width="17.3333333333333" style="4" customWidth="1"/>
    <col min="247" max="247" width="12.9166666666667" style="4" customWidth="1"/>
    <col min="248" max="248" width="10" style="4"/>
    <col min="249" max="249" width="12.75" style="4" customWidth="1"/>
    <col min="250" max="256" width="10" style="4"/>
    <col min="257" max="480" width="32.3333333333333" style="4"/>
    <col min="481" max="497" width="10" style="4"/>
    <col min="498" max="498" width="40" style="4" customWidth="1"/>
    <col min="499" max="499" width="46.9166666666667" style="4" customWidth="1"/>
    <col min="500" max="500" width="46.75" style="4" customWidth="1"/>
    <col min="501" max="501" width="28.9166666666667" style="4" customWidth="1"/>
    <col min="502" max="502" width="17.3333333333333" style="4" customWidth="1"/>
    <col min="503" max="503" width="12.9166666666667" style="4" customWidth="1"/>
    <col min="504" max="504" width="10" style="4"/>
    <col min="505" max="505" width="12.75" style="4" customWidth="1"/>
    <col min="506" max="512" width="10" style="4"/>
    <col min="513" max="736" width="32.3333333333333" style="4"/>
    <col min="737" max="753" width="10" style="4"/>
    <col min="754" max="754" width="40" style="4" customWidth="1"/>
    <col min="755" max="755" width="46.9166666666667" style="4" customWidth="1"/>
    <col min="756" max="756" width="46.75" style="4" customWidth="1"/>
    <col min="757" max="757" width="28.9166666666667" style="4" customWidth="1"/>
    <col min="758" max="758" width="17.3333333333333" style="4" customWidth="1"/>
    <col min="759" max="759" width="12.9166666666667" style="4" customWidth="1"/>
    <col min="760" max="760" width="10" style="4"/>
    <col min="761" max="761" width="12.75" style="4" customWidth="1"/>
    <col min="762" max="768" width="10" style="4"/>
    <col min="769" max="992" width="32.3333333333333" style="4"/>
    <col min="993" max="1009" width="10" style="4"/>
    <col min="1010" max="1010" width="40" style="4" customWidth="1"/>
    <col min="1011" max="1011" width="46.9166666666667" style="4" customWidth="1"/>
    <col min="1012" max="1012" width="46.75" style="4" customWidth="1"/>
    <col min="1013" max="1013" width="28.9166666666667" style="4" customWidth="1"/>
    <col min="1014" max="1014" width="17.3333333333333" style="4" customWidth="1"/>
    <col min="1015" max="1015" width="12.9166666666667" style="4" customWidth="1"/>
    <col min="1016" max="1016" width="10" style="4"/>
    <col min="1017" max="1017" width="12.75" style="4" customWidth="1"/>
    <col min="1018" max="1024" width="10" style="4"/>
    <col min="1025" max="1248" width="32.3333333333333" style="4"/>
    <col min="1249" max="1265" width="10" style="4"/>
    <col min="1266" max="1266" width="40" style="4" customWidth="1"/>
    <col min="1267" max="1267" width="46.9166666666667" style="4" customWidth="1"/>
    <col min="1268" max="1268" width="46.75" style="4" customWidth="1"/>
    <col min="1269" max="1269" width="28.9166666666667" style="4" customWidth="1"/>
    <col min="1270" max="1270" width="17.3333333333333" style="4" customWidth="1"/>
    <col min="1271" max="1271" width="12.9166666666667" style="4" customWidth="1"/>
    <col min="1272" max="1272" width="10" style="4"/>
    <col min="1273" max="1273" width="12.75" style="4" customWidth="1"/>
    <col min="1274" max="1280" width="10" style="4"/>
    <col min="1281" max="1504" width="32.3333333333333" style="4"/>
    <col min="1505" max="1521" width="10" style="4"/>
    <col min="1522" max="1522" width="40" style="4" customWidth="1"/>
    <col min="1523" max="1523" width="46.9166666666667" style="4" customWidth="1"/>
    <col min="1524" max="1524" width="46.75" style="4" customWidth="1"/>
    <col min="1525" max="1525" width="28.9166666666667" style="4" customWidth="1"/>
    <col min="1526" max="1526" width="17.3333333333333" style="4" customWidth="1"/>
    <col min="1527" max="1527" width="12.9166666666667" style="4" customWidth="1"/>
    <col min="1528" max="1528" width="10" style="4"/>
    <col min="1529" max="1529" width="12.75" style="4" customWidth="1"/>
    <col min="1530" max="1536" width="10" style="4"/>
    <col min="1537" max="1760" width="32.3333333333333" style="4"/>
    <col min="1761" max="1777" width="10" style="4"/>
    <col min="1778" max="1778" width="40" style="4" customWidth="1"/>
    <col min="1779" max="1779" width="46.9166666666667" style="4" customWidth="1"/>
    <col min="1780" max="1780" width="46.75" style="4" customWidth="1"/>
    <col min="1781" max="1781" width="28.9166666666667" style="4" customWidth="1"/>
    <col min="1782" max="1782" width="17.3333333333333" style="4" customWidth="1"/>
    <col min="1783" max="1783" width="12.9166666666667" style="4" customWidth="1"/>
    <col min="1784" max="1784" width="10" style="4"/>
    <col min="1785" max="1785" width="12.75" style="4" customWidth="1"/>
    <col min="1786" max="1792" width="10" style="4"/>
    <col min="1793" max="2016" width="32.3333333333333" style="4"/>
    <col min="2017" max="2033" width="10" style="4"/>
    <col min="2034" max="2034" width="40" style="4" customWidth="1"/>
    <col min="2035" max="2035" width="46.9166666666667" style="4" customWidth="1"/>
    <col min="2036" max="2036" width="46.75" style="4" customWidth="1"/>
    <col min="2037" max="2037" width="28.9166666666667" style="4" customWidth="1"/>
    <col min="2038" max="2038" width="17.3333333333333" style="4" customWidth="1"/>
    <col min="2039" max="2039" width="12.9166666666667" style="4" customWidth="1"/>
    <col min="2040" max="2040" width="10" style="4"/>
    <col min="2041" max="2041" width="12.75" style="4" customWidth="1"/>
    <col min="2042" max="2048" width="10" style="4"/>
    <col min="2049" max="2272" width="32.3333333333333" style="4"/>
    <col min="2273" max="2289" width="10" style="4"/>
    <col min="2290" max="2290" width="40" style="4" customWidth="1"/>
    <col min="2291" max="2291" width="46.9166666666667" style="4" customWidth="1"/>
    <col min="2292" max="2292" width="46.75" style="4" customWidth="1"/>
    <col min="2293" max="2293" width="28.9166666666667" style="4" customWidth="1"/>
    <col min="2294" max="2294" width="17.3333333333333" style="4" customWidth="1"/>
    <col min="2295" max="2295" width="12.9166666666667" style="4" customWidth="1"/>
    <col min="2296" max="2296" width="10" style="4"/>
    <col min="2297" max="2297" width="12.75" style="4" customWidth="1"/>
    <col min="2298" max="2304" width="10" style="4"/>
    <col min="2305" max="2528" width="32.3333333333333" style="4"/>
    <col min="2529" max="2545" width="10" style="4"/>
    <col min="2546" max="2546" width="40" style="4" customWidth="1"/>
    <col min="2547" max="2547" width="46.9166666666667" style="4" customWidth="1"/>
    <col min="2548" max="2548" width="46.75" style="4" customWidth="1"/>
    <col min="2549" max="2549" width="28.9166666666667" style="4" customWidth="1"/>
    <col min="2550" max="2550" width="17.3333333333333" style="4" customWidth="1"/>
    <col min="2551" max="2551" width="12.9166666666667" style="4" customWidth="1"/>
    <col min="2552" max="2552" width="10" style="4"/>
    <col min="2553" max="2553" width="12.75" style="4" customWidth="1"/>
    <col min="2554" max="2560" width="10" style="4"/>
    <col min="2561" max="2784" width="32.3333333333333" style="4"/>
    <col min="2785" max="2801" width="10" style="4"/>
    <col min="2802" max="2802" width="40" style="4" customWidth="1"/>
    <col min="2803" max="2803" width="46.9166666666667" style="4" customWidth="1"/>
    <col min="2804" max="2804" width="46.75" style="4" customWidth="1"/>
    <col min="2805" max="2805" width="28.9166666666667" style="4" customWidth="1"/>
    <col min="2806" max="2806" width="17.3333333333333" style="4" customWidth="1"/>
    <col min="2807" max="2807" width="12.9166666666667" style="4" customWidth="1"/>
    <col min="2808" max="2808" width="10" style="4"/>
    <col min="2809" max="2809" width="12.75" style="4" customWidth="1"/>
    <col min="2810" max="2816" width="10" style="4"/>
    <col min="2817" max="3040" width="32.3333333333333" style="4"/>
    <col min="3041" max="3057" width="10" style="4"/>
    <col min="3058" max="3058" width="40" style="4" customWidth="1"/>
    <col min="3059" max="3059" width="46.9166666666667" style="4" customWidth="1"/>
    <col min="3060" max="3060" width="46.75" style="4" customWidth="1"/>
    <col min="3061" max="3061" width="28.9166666666667" style="4" customWidth="1"/>
    <col min="3062" max="3062" width="17.3333333333333" style="4" customWidth="1"/>
    <col min="3063" max="3063" width="12.9166666666667" style="4" customWidth="1"/>
    <col min="3064" max="3064" width="10" style="4"/>
    <col min="3065" max="3065" width="12.75" style="4" customWidth="1"/>
    <col min="3066" max="3072" width="10" style="4"/>
    <col min="3073" max="3296" width="32.3333333333333" style="4"/>
    <col min="3297" max="3313" width="10" style="4"/>
    <col min="3314" max="3314" width="40" style="4" customWidth="1"/>
    <col min="3315" max="3315" width="46.9166666666667" style="4" customWidth="1"/>
    <col min="3316" max="3316" width="46.75" style="4" customWidth="1"/>
    <col min="3317" max="3317" width="28.9166666666667" style="4" customWidth="1"/>
    <col min="3318" max="3318" width="17.3333333333333" style="4" customWidth="1"/>
    <col min="3319" max="3319" width="12.9166666666667" style="4" customWidth="1"/>
    <col min="3320" max="3320" width="10" style="4"/>
    <col min="3321" max="3321" width="12.75" style="4" customWidth="1"/>
    <col min="3322" max="3328" width="10" style="4"/>
    <col min="3329" max="3552" width="32.3333333333333" style="4"/>
    <col min="3553" max="3569" width="10" style="4"/>
    <col min="3570" max="3570" width="40" style="4" customWidth="1"/>
    <col min="3571" max="3571" width="46.9166666666667" style="4" customWidth="1"/>
    <col min="3572" max="3572" width="46.75" style="4" customWidth="1"/>
    <col min="3573" max="3573" width="28.9166666666667" style="4" customWidth="1"/>
    <col min="3574" max="3574" width="17.3333333333333" style="4" customWidth="1"/>
    <col min="3575" max="3575" width="12.9166666666667" style="4" customWidth="1"/>
    <col min="3576" max="3576" width="10" style="4"/>
    <col min="3577" max="3577" width="12.75" style="4" customWidth="1"/>
    <col min="3578" max="3584" width="10" style="4"/>
    <col min="3585" max="3808" width="32.3333333333333" style="4"/>
    <col min="3809" max="3825" width="10" style="4"/>
    <col min="3826" max="3826" width="40" style="4" customWidth="1"/>
    <col min="3827" max="3827" width="46.9166666666667" style="4" customWidth="1"/>
    <col min="3828" max="3828" width="46.75" style="4" customWidth="1"/>
    <col min="3829" max="3829" width="28.9166666666667" style="4" customWidth="1"/>
    <col min="3830" max="3830" width="17.3333333333333" style="4" customWidth="1"/>
    <col min="3831" max="3831" width="12.9166666666667" style="4" customWidth="1"/>
    <col min="3832" max="3832" width="10" style="4"/>
    <col min="3833" max="3833" width="12.75" style="4" customWidth="1"/>
    <col min="3834" max="3840" width="10" style="4"/>
    <col min="3841" max="4064" width="32.3333333333333" style="4"/>
    <col min="4065" max="4081" width="10" style="4"/>
    <col min="4082" max="4082" width="40" style="4" customWidth="1"/>
    <col min="4083" max="4083" width="46.9166666666667" style="4" customWidth="1"/>
    <col min="4084" max="4084" width="46.75" style="4" customWidth="1"/>
    <col min="4085" max="4085" width="28.9166666666667" style="4" customWidth="1"/>
    <col min="4086" max="4086" width="17.3333333333333" style="4" customWidth="1"/>
    <col min="4087" max="4087" width="12.9166666666667" style="4" customWidth="1"/>
    <col min="4088" max="4088" width="10" style="4"/>
    <col min="4089" max="4089" width="12.75" style="4" customWidth="1"/>
    <col min="4090" max="4096" width="10" style="4"/>
    <col min="4097" max="4320" width="32.3333333333333" style="4"/>
    <col min="4321" max="4337" width="10" style="4"/>
    <col min="4338" max="4338" width="40" style="4" customWidth="1"/>
    <col min="4339" max="4339" width="46.9166666666667" style="4" customWidth="1"/>
    <col min="4340" max="4340" width="46.75" style="4" customWidth="1"/>
    <col min="4341" max="4341" width="28.9166666666667" style="4" customWidth="1"/>
    <col min="4342" max="4342" width="17.3333333333333" style="4" customWidth="1"/>
    <col min="4343" max="4343" width="12.9166666666667" style="4" customWidth="1"/>
    <col min="4344" max="4344" width="10" style="4"/>
    <col min="4345" max="4345" width="12.75" style="4" customWidth="1"/>
    <col min="4346" max="4352" width="10" style="4"/>
    <col min="4353" max="4576" width="32.3333333333333" style="4"/>
    <col min="4577" max="4593" width="10" style="4"/>
    <col min="4594" max="4594" width="40" style="4" customWidth="1"/>
    <col min="4595" max="4595" width="46.9166666666667" style="4" customWidth="1"/>
    <col min="4596" max="4596" width="46.75" style="4" customWidth="1"/>
    <col min="4597" max="4597" width="28.9166666666667" style="4" customWidth="1"/>
    <col min="4598" max="4598" width="17.3333333333333" style="4" customWidth="1"/>
    <col min="4599" max="4599" width="12.9166666666667" style="4" customWidth="1"/>
    <col min="4600" max="4600" width="10" style="4"/>
    <col min="4601" max="4601" width="12.75" style="4" customWidth="1"/>
    <col min="4602" max="4608" width="10" style="4"/>
    <col min="4609" max="4832" width="32.3333333333333" style="4"/>
    <col min="4833" max="4849" width="10" style="4"/>
    <col min="4850" max="4850" width="40" style="4" customWidth="1"/>
    <col min="4851" max="4851" width="46.9166666666667" style="4" customWidth="1"/>
    <col min="4852" max="4852" width="46.75" style="4" customWidth="1"/>
    <col min="4853" max="4853" width="28.9166666666667" style="4" customWidth="1"/>
    <col min="4854" max="4854" width="17.3333333333333" style="4" customWidth="1"/>
    <col min="4855" max="4855" width="12.9166666666667" style="4" customWidth="1"/>
    <col min="4856" max="4856" width="10" style="4"/>
    <col min="4857" max="4857" width="12.75" style="4" customWidth="1"/>
    <col min="4858" max="4864" width="10" style="4"/>
    <col min="4865" max="5088" width="32.3333333333333" style="4"/>
    <col min="5089" max="5105" width="10" style="4"/>
    <col min="5106" max="5106" width="40" style="4" customWidth="1"/>
    <col min="5107" max="5107" width="46.9166666666667" style="4" customWidth="1"/>
    <col min="5108" max="5108" width="46.75" style="4" customWidth="1"/>
    <col min="5109" max="5109" width="28.9166666666667" style="4" customWidth="1"/>
    <col min="5110" max="5110" width="17.3333333333333" style="4" customWidth="1"/>
    <col min="5111" max="5111" width="12.9166666666667" style="4" customWidth="1"/>
    <col min="5112" max="5112" width="10" style="4"/>
    <col min="5113" max="5113" width="12.75" style="4" customWidth="1"/>
    <col min="5114" max="5120" width="10" style="4"/>
    <col min="5121" max="5344" width="32.3333333333333" style="4"/>
    <col min="5345" max="5361" width="10" style="4"/>
    <col min="5362" max="5362" width="40" style="4" customWidth="1"/>
    <col min="5363" max="5363" width="46.9166666666667" style="4" customWidth="1"/>
    <col min="5364" max="5364" width="46.75" style="4" customWidth="1"/>
    <col min="5365" max="5365" width="28.9166666666667" style="4" customWidth="1"/>
    <col min="5366" max="5366" width="17.3333333333333" style="4" customWidth="1"/>
    <col min="5367" max="5367" width="12.9166666666667" style="4" customWidth="1"/>
    <col min="5368" max="5368" width="10" style="4"/>
    <col min="5369" max="5369" width="12.75" style="4" customWidth="1"/>
    <col min="5370" max="5376" width="10" style="4"/>
    <col min="5377" max="5600" width="32.3333333333333" style="4"/>
    <col min="5601" max="5617" width="10" style="4"/>
    <col min="5618" max="5618" width="40" style="4" customWidth="1"/>
    <col min="5619" max="5619" width="46.9166666666667" style="4" customWidth="1"/>
    <col min="5620" max="5620" width="46.75" style="4" customWidth="1"/>
    <col min="5621" max="5621" width="28.9166666666667" style="4" customWidth="1"/>
    <col min="5622" max="5622" width="17.3333333333333" style="4" customWidth="1"/>
    <col min="5623" max="5623" width="12.9166666666667" style="4" customWidth="1"/>
    <col min="5624" max="5624" width="10" style="4"/>
    <col min="5625" max="5625" width="12.75" style="4" customWidth="1"/>
    <col min="5626" max="5632" width="10" style="4"/>
    <col min="5633" max="5856" width="32.3333333333333" style="4"/>
    <col min="5857" max="5873" width="10" style="4"/>
    <col min="5874" max="5874" width="40" style="4" customWidth="1"/>
    <col min="5875" max="5875" width="46.9166666666667" style="4" customWidth="1"/>
    <col min="5876" max="5876" width="46.75" style="4" customWidth="1"/>
    <col min="5877" max="5877" width="28.9166666666667" style="4" customWidth="1"/>
    <col min="5878" max="5878" width="17.3333333333333" style="4" customWidth="1"/>
    <col min="5879" max="5879" width="12.9166666666667" style="4" customWidth="1"/>
    <col min="5880" max="5880" width="10" style="4"/>
    <col min="5881" max="5881" width="12.75" style="4" customWidth="1"/>
    <col min="5882" max="5888" width="10" style="4"/>
    <col min="5889" max="6112" width="32.3333333333333" style="4"/>
    <col min="6113" max="6129" width="10" style="4"/>
    <col min="6130" max="6130" width="40" style="4" customWidth="1"/>
    <col min="6131" max="6131" width="46.9166666666667" style="4" customWidth="1"/>
    <col min="6132" max="6132" width="46.75" style="4" customWidth="1"/>
    <col min="6133" max="6133" width="28.9166666666667" style="4" customWidth="1"/>
    <col min="6134" max="6134" width="17.3333333333333" style="4" customWidth="1"/>
    <col min="6135" max="6135" width="12.9166666666667" style="4" customWidth="1"/>
    <col min="6136" max="6136" width="10" style="4"/>
    <col min="6137" max="6137" width="12.75" style="4" customWidth="1"/>
    <col min="6138" max="6144" width="10" style="4"/>
    <col min="6145" max="6368" width="32.3333333333333" style="4"/>
    <col min="6369" max="6385" width="10" style="4"/>
    <col min="6386" max="6386" width="40" style="4" customWidth="1"/>
    <col min="6387" max="6387" width="46.9166666666667" style="4" customWidth="1"/>
    <col min="6388" max="6388" width="46.75" style="4" customWidth="1"/>
    <col min="6389" max="6389" width="28.9166666666667" style="4" customWidth="1"/>
    <col min="6390" max="6390" width="17.3333333333333" style="4" customWidth="1"/>
    <col min="6391" max="6391" width="12.9166666666667" style="4" customWidth="1"/>
    <col min="6392" max="6392" width="10" style="4"/>
    <col min="6393" max="6393" width="12.75" style="4" customWidth="1"/>
    <col min="6394" max="6400" width="10" style="4"/>
    <col min="6401" max="6624" width="32.3333333333333" style="4"/>
    <col min="6625" max="6641" width="10" style="4"/>
    <col min="6642" max="6642" width="40" style="4" customWidth="1"/>
    <col min="6643" max="6643" width="46.9166666666667" style="4" customWidth="1"/>
    <col min="6644" max="6644" width="46.75" style="4" customWidth="1"/>
    <col min="6645" max="6645" width="28.9166666666667" style="4" customWidth="1"/>
    <col min="6646" max="6646" width="17.3333333333333" style="4" customWidth="1"/>
    <col min="6647" max="6647" width="12.9166666666667" style="4" customWidth="1"/>
    <col min="6648" max="6648" width="10" style="4"/>
    <col min="6649" max="6649" width="12.75" style="4" customWidth="1"/>
    <col min="6650" max="6656" width="10" style="4"/>
    <col min="6657" max="6880" width="32.3333333333333" style="4"/>
    <col min="6881" max="6897" width="10" style="4"/>
    <col min="6898" max="6898" width="40" style="4" customWidth="1"/>
    <col min="6899" max="6899" width="46.9166666666667" style="4" customWidth="1"/>
    <col min="6900" max="6900" width="46.75" style="4" customWidth="1"/>
    <col min="6901" max="6901" width="28.9166666666667" style="4" customWidth="1"/>
    <col min="6902" max="6902" width="17.3333333333333" style="4" customWidth="1"/>
    <col min="6903" max="6903" width="12.9166666666667" style="4" customWidth="1"/>
    <col min="6904" max="6904" width="10" style="4"/>
    <col min="6905" max="6905" width="12.75" style="4" customWidth="1"/>
    <col min="6906" max="6912" width="10" style="4"/>
    <col min="6913" max="7136" width="32.3333333333333" style="4"/>
    <col min="7137" max="7153" width="10" style="4"/>
    <col min="7154" max="7154" width="40" style="4" customWidth="1"/>
    <col min="7155" max="7155" width="46.9166666666667" style="4" customWidth="1"/>
    <col min="7156" max="7156" width="46.75" style="4" customWidth="1"/>
    <col min="7157" max="7157" width="28.9166666666667" style="4" customWidth="1"/>
    <col min="7158" max="7158" width="17.3333333333333" style="4" customWidth="1"/>
    <col min="7159" max="7159" width="12.9166666666667" style="4" customWidth="1"/>
    <col min="7160" max="7160" width="10" style="4"/>
    <col min="7161" max="7161" width="12.75" style="4" customWidth="1"/>
    <col min="7162" max="7168" width="10" style="4"/>
    <col min="7169" max="7392" width="32.3333333333333" style="4"/>
    <col min="7393" max="7409" width="10" style="4"/>
    <col min="7410" max="7410" width="40" style="4" customWidth="1"/>
    <col min="7411" max="7411" width="46.9166666666667" style="4" customWidth="1"/>
    <col min="7412" max="7412" width="46.75" style="4" customWidth="1"/>
    <col min="7413" max="7413" width="28.9166666666667" style="4" customWidth="1"/>
    <col min="7414" max="7414" width="17.3333333333333" style="4" customWidth="1"/>
    <col min="7415" max="7415" width="12.9166666666667" style="4" customWidth="1"/>
    <col min="7416" max="7416" width="10" style="4"/>
    <col min="7417" max="7417" width="12.75" style="4" customWidth="1"/>
    <col min="7418" max="7424" width="10" style="4"/>
    <col min="7425" max="7648" width="32.3333333333333" style="4"/>
    <col min="7649" max="7665" width="10" style="4"/>
    <col min="7666" max="7666" width="40" style="4" customWidth="1"/>
    <col min="7667" max="7667" width="46.9166666666667" style="4" customWidth="1"/>
    <col min="7668" max="7668" width="46.75" style="4" customWidth="1"/>
    <col min="7669" max="7669" width="28.9166666666667" style="4" customWidth="1"/>
    <col min="7670" max="7670" width="17.3333333333333" style="4" customWidth="1"/>
    <col min="7671" max="7671" width="12.9166666666667" style="4" customWidth="1"/>
    <col min="7672" max="7672" width="10" style="4"/>
    <col min="7673" max="7673" width="12.75" style="4" customWidth="1"/>
    <col min="7674" max="7680" width="10" style="4"/>
    <col min="7681" max="7904" width="32.3333333333333" style="4"/>
    <col min="7905" max="7921" width="10" style="4"/>
    <col min="7922" max="7922" width="40" style="4" customWidth="1"/>
    <col min="7923" max="7923" width="46.9166666666667" style="4" customWidth="1"/>
    <col min="7924" max="7924" width="46.75" style="4" customWidth="1"/>
    <col min="7925" max="7925" width="28.9166666666667" style="4" customWidth="1"/>
    <col min="7926" max="7926" width="17.3333333333333" style="4" customWidth="1"/>
    <col min="7927" max="7927" width="12.9166666666667" style="4" customWidth="1"/>
    <col min="7928" max="7928" width="10" style="4"/>
    <col min="7929" max="7929" width="12.75" style="4" customWidth="1"/>
    <col min="7930" max="7936" width="10" style="4"/>
    <col min="7937" max="8160" width="32.3333333333333" style="4"/>
    <col min="8161" max="8177" width="10" style="4"/>
    <col min="8178" max="8178" width="40" style="4" customWidth="1"/>
    <col min="8179" max="8179" width="46.9166666666667" style="4" customWidth="1"/>
    <col min="8180" max="8180" width="46.75" style="4" customWidth="1"/>
    <col min="8181" max="8181" width="28.9166666666667" style="4" customWidth="1"/>
    <col min="8182" max="8182" width="17.3333333333333" style="4" customWidth="1"/>
    <col min="8183" max="8183" width="12.9166666666667" style="4" customWidth="1"/>
    <col min="8184" max="8184" width="10" style="4"/>
    <col min="8185" max="8185" width="12.75" style="4" customWidth="1"/>
    <col min="8186" max="8192" width="10" style="4"/>
    <col min="8193" max="8416" width="32.3333333333333" style="4"/>
    <col min="8417" max="8433" width="10" style="4"/>
    <col min="8434" max="8434" width="40" style="4" customWidth="1"/>
    <col min="8435" max="8435" width="46.9166666666667" style="4" customWidth="1"/>
    <col min="8436" max="8436" width="46.75" style="4" customWidth="1"/>
    <col min="8437" max="8437" width="28.9166666666667" style="4" customWidth="1"/>
    <col min="8438" max="8438" width="17.3333333333333" style="4" customWidth="1"/>
    <col min="8439" max="8439" width="12.9166666666667" style="4" customWidth="1"/>
    <col min="8440" max="8440" width="10" style="4"/>
    <col min="8441" max="8441" width="12.75" style="4" customWidth="1"/>
    <col min="8442" max="8448" width="10" style="4"/>
    <col min="8449" max="8672" width="32.3333333333333" style="4"/>
    <col min="8673" max="8689" width="10" style="4"/>
    <col min="8690" max="8690" width="40" style="4" customWidth="1"/>
    <col min="8691" max="8691" width="46.9166666666667" style="4" customWidth="1"/>
    <col min="8692" max="8692" width="46.75" style="4" customWidth="1"/>
    <col min="8693" max="8693" width="28.9166666666667" style="4" customWidth="1"/>
    <col min="8694" max="8694" width="17.3333333333333" style="4" customWidth="1"/>
    <col min="8695" max="8695" width="12.9166666666667" style="4" customWidth="1"/>
    <col min="8696" max="8696" width="10" style="4"/>
    <col min="8697" max="8697" width="12.75" style="4" customWidth="1"/>
    <col min="8698" max="8704" width="10" style="4"/>
    <col min="8705" max="8928" width="32.3333333333333" style="4"/>
    <col min="8929" max="8945" width="10" style="4"/>
    <col min="8946" max="8946" width="40" style="4" customWidth="1"/>
    <col min="8947" max="8947" width="46.9166666666667" style="4" customWidth="1"/>
    <col min="8948" max="8948" width="46.75" style="4" customWidth="1"/>
    <col min="8949" max="8949" width="28.9166666666667" style="4" customWidth="1"/>
    <col min="8950" max="8950" width="17.3333333333333" style="4" customWidth="1"/>
    <col min="8951" max="8951" width="12.9166666666667" style="4" customWidth="1"/>
    <col min="8952" max="8952" width="10" style="4"/>
    <col min="8953" max="8953" width="12.75" style="4" customWidth="1"/>
    <col min="8954" max="8960" width="10" style="4"/>
    <col min="8961" max="9184" width="32.3333333333333" style="4"/>
    <col min="9185" max="9201" width="10" style="4"/>
    <col min="9202" max="9202" width="40" style="4" customWidth="1"/>
    <col min="9203" max="9203" width="46.9166666666667" style="4" customWidth="1"/>
    <col min="9204" max="9204" width="46.75" style="4" customWidth="1"/>
    <col min="9205" max="9205" width="28.9166666666667" style="4" customWidth="1"/>
    <col min="9206" max="9206" width="17.3333333333333" style="4" customWidth="1"/>
    <col min="9207" max="9207" width="12.9166666666667" style="4" customWidth="1"/>
    <col min="9208" max="9208" width="10" style="4"/>
    <col min="9209" max="9209" width="12.75" style="4" customWidth="1"/>
    <col min="9210" max="9216" width="10" style="4"/>
    <col min="9217" max="9440" width="32.3333333333333" style="4"/>
    <col min="9441" max="9457" width="10" style="4"/>
    <col min="9458" max="9458" width="40" style="4" customWidth="1"/>
    <col min="9459" max="9459" width="46.9166666666667" style="4" customWidth="1"/>
    <col min="9460" max="9460" width="46.75" style="4" customWidth="1"/>
    <col min="9461" max="9461" width="28.9166666666667" style="4" customWidth="1"/>
    <col min="9462" max="9462" width="17.3333333333333" style="4" customWidth="1"/>
    <col min="9463" max="9463" width="12.9166666666667" style="4" customWidth="1"/>
    <col min="9464" max="9464" width="10" style="4"/>
    <col min="9465" max="9465" width="12.75" style="4" customWidth="1"/>
    <col min="9466" max="9472" width="10" style="4"/>
    <col min="9473" max="9696" width="32.3333333333333" style="4"/>
    <col min="9697" max="9713" width="10" style="4"/>
    <col min="9714" max="9714" width="40" style="4" customWidth="1"/>
    <col min="9715" max="9715" width="46.9166666666667" style="4" customWidth="1"/>
    <col min="9716" max="9716" width="46.75" style="4" customWidth="1"/>
    <col min="9717" max="9717" width="28.9166666666667" style="4" customWidth="1"/>
    <col min="9718" max="9718" width="17.3333333333333" style="4" customWidth="1"/>
    <col min="9719" max="9719" width="12.9166666666667" style="4" customWidth="1"/>
    <col min="9720" max="9720" width="10" style="4"/>
    <col min="9721" max="9721" width="12.75" style="4" customWidth="1"/>
    <col min="9722" max="9728" width="10" style="4"/>
    <col min="9729" max="9952" width="32.3333333333333" style="4"/>
    <col min="9953" max="9969" width="10" style="4"/>
    <col min="9970" max="9970" width="40" style="4" customWidth="1"/>
    <col min="9971" max="9971" width="46.9166666666667" style="4" customWidth="1"/>
    <col min="9972" max="9972" width="46.75" style="4" customWidth="1"/>
    <col min="9973" max="9973" width="28.9166666666667" style="4" customWidth="1"/>
    <col min="9974" max="9974" width="17.3333333333333" style="4" customWidth="1"/>
    <col min="9975" max="9975" width="12.9166666666667" style="4" customWidth="1"/>
    <col min="9976" max="9976" width="10" style="4"/>
    <col min="9977" max="9977" width="12.75" style="4" customWidth="1"/>
    <col min="9978" max="9984" width="10" style="4"/>
    <col min="9985" max="10208" width="32.3333333333333" style="4"/>
    <col min="10209" max="10225" width="10" style="4"/>
    <col min="10226" max="10226" width="40" style="4" customWidth="1"/>
    <col min="10227" max="10227" width="46.9166666666667" style="4" customWidth="1"/>
    <col min="10228" max="10228" width="46.75" style="4" customWidth="1"/>
    <col min="10229" max="10229" width="28.9166666666667" style="4" customWidth="1"/>
    <col min="10230" max="10230" width="17.3333333333333" style="4" customWidth="1"/>
    <col min="10231" max="10231" width="12.9166666666667" style="4" customWidth="1"/>
    <col min="10232" max="10232" width="10" style="4"/>
    <col min="10233" max="10233" width="12.75" style="4" customWidth="1"/>
    <col min="10234" max="10240" width="10" style="4"/>
    <col min="10241" max="10464" width="32.3333333333333" style="4"/>
    <col min="10465" max="10481" width="10" style="4"/>
    <col min="10482" max="10482" width="40" style="4" customWidth="1"/>
    <col min="10483" max="10483" width="46.9166666666667" style="4" customWidth="1"/>
    <col min="10484" max="10484" width="46.75" style="4" customWidth="1"/>
    <col min="10485" max="10485" width="28.9166666666667" style="4" customWidth="1"/>
    <col min="10486" max="10486" width="17.3333333333333" style="4" customWidth="1"/>
    <col min="10487" max="10487" width="12.9166666666667" style="4" customWidth="1"/>
    <col min="10488" max="10488" width="10" style="4"/>
    <col min="10489" max="10489" width="12.75" style="4" customWidth="1"/>
    <col min="10490" max="10496" width="10" style="4"/>
    <col min="10497" max="10720" width="32.3333333333333" style="4"/>
    <col min="10721" max="10737" width="10" style="4"/>
    <col min="10738" max="10738" width="40" style="4" customWidth="1"/>
    <col min="10739" max="10739" width="46.9166666666667" style="4" customWidth="1"/>
    <col min="10740" max="10740" width="46.75" style="4" customWidth="1"/>
    <col min="10741" max="10741" width="28.9166666666667" style="4" customWidth="1"/>
    <col min="10742" max="10742" width="17.3333333333333" style="4" customWidth="1"/>
    <col min="10743" max="10743" width="12.9166666666667" style="4" customWidth="1"/>
    <col min="10744" max="10744" width="10" style="4"/>
    <col min="10745" max="10745" width="12.75" style="4" customWidth="1"/>
    <col min="10746" max="10752" width="10" style="4"/>
    <col min="10753" max="10976" width="32.3333333333333" style="4"/>
    <col min="10977" max="10993" width="10" style="4"/>
    <col min="10994" max="10994" width="40" style="4" customWidth="1"/>
    <col min="10995" max="10995" width="46.9166666666667" style="4" customWidth="1"/>
    <col min="10996" max="10996" width="46.75" style="4" customWidth="1"/>
    <col min="10997" max="10997" width="28.9166666666667" style="4" customWidth="1"/>
    <col min="10998" max="10998" width="17.3333333333333" style="4" customWidth="1"/>
    <col min="10999" max="10999" width="12.9166666666667" style="4" customWidth="1"/>
    <col min="11000" max="11000" width="10" style="4"/>
    <col min="11001" max="11001" width="12.75" style="4" customWidth="1"/>
    <col min="11002" max="11008" width="10" style="4"/>
    <col min="11009" max="11232" width="32.3333333333333" style="4"/>
    <col min="11233" max="11249" width="10" style="4"/>
    <col min="11250" max="11250" width="40" style="4" customWidth="1"/>
    <col min="11251" max="11251" width="46.9166666666667" style="4" customWidth="1"/>
    <col min="11252" max="11252" width="46.75" style="4" customWidth="1"/>
    <col min="11253" max="11253" width="28.9166666666667" style="4" customWidth="1"/>
    <col min="11254" max="11254" width="17.3333333333333" style="4" customWidth="1"/>
    <col min="11255" max="11255" width="12.9166666666667" style="4" customWidth="1"/>
    <col min="11256" max="11256" width="10" style="4"/>
    <col min="11257" max="11257" width="12.75" style="4" customWidth="1"/>
    <col min="11258" max="11264" width="10" style="4"/>
    <col min="11265" max="11488" width="32.3333333333333" style="4"/>
    <col min="11489" max="11505" width="10" style="4"/>
    <col min="11506" max="11506" width="40" style="4" customWidth="1"/>
    <col min="11507" max="11507" width="46.9166666666667" style="4" customWidth="1"/>
    <col min="11508" max="11508" width="46.75" style="4" customWidth="1"/>
    <col min="11509" max="11509" width="28.9166666666667" style="4" customWidth="1"/>
    <col min="11510" max="11510" width="17.3333333333333" style="4" customWidth="1"/>
    <col min="11511" max="11511" width="12.9166666666667" style="4" customWidth="1"/>
    <col min="11512" max="11512" width="10" style="4"/>
    <col min="11513" max="11513" width="12.75" style="4" customWidth="1"/>
    <col min="11514" max="11520" width="10" style="4"/>
    <col min="11521" max="11744" width="32.3333333333333" style="4"/>
    <col min="11745" max="11761" width="10" style="4"/>
    <col min="11762" max="11762" width="40" style="4" customWidth="1"/>
    <col min="11763" max="11763" width="46.9166666666667" style="4" customWidth="1"/>
    <col min="11764" max="11764" width="46.75" style="4" customWidth="1"/>
    <col min="11765" max="11765" width="28.9166666666667" style="4" customWidth="1"/>
    <col min="11766" max="11766" width="17.3333333333333" style="4" customWidth="1"/>
    <col min="11767" max="11767" width="12.9166666666667" style="4" customWidth="1"/>
    <col min="11768" max="11768" width="10" style="4"/>
    <col min="11769" max="11769" width="12.75" style="4" customWidth="1"/>
    <col min="11770" max="11776" width="10" style="4"/>
    <col min="11777" max="12000" width="32.3333333333333" style="4"/>
    <col min="12001" max="12017" width="10" style="4"/>
    <col min="12018" max="12018" width="40" style="4" customWidth="1"/>
    <col min="12019" max="12019" width="46.9166666666667" style="4" customWidth="1"/>
    <col min="12020" max="12020" width="46.75" style="4" customWidth="1"/>
    <col min="12021" max="12021" width="28.9166666666667" style="4" customWidth="1"/>
    <col min="12022" max="12022" width="17.3333333333333" style="4" customWidth="1"/>
    <col min="12023" max="12023" width="12.9166666666667" style="4" customWidth="1"/>
    <col min="12024" max="12024" width="10" style="4"/>
    <col min="12025" max="12025" width="12.75" style="4" customWidth="1"/>
    <col min="12026" max="12032" width="10" style="4"/>
    <col min="12033" max="12256" width="32.3333333333333" style="4"/>
    <col min="12257" max="12273" width="10" style="4"/>
    <col min="12274" max="12274" width="40" style="4" customWidth="1"/>
    <col min="12275" max="12275" width="46.9166666666667" style="4" customWidth="1"/>
    <col min="12276" max="12276" width="46.75" style="4" customWidth="1"/>
    <col min="12277" max="12277" width="28.9166666666667" style="4" customWidth="1"/>
    <col min="12278" max="12278" width="17.3333333333333" style="4" customWidth="1"/>
    <col min="12279" max="12279" width="12.9166666666667" style="4" customWidth="1"/>
    <col min="12280" max="12280" width="10" style="4"/>
    <col min="12281" max="12281" width="12.75" style="4" customWidth="1"/>
    <col min="12282" max="12288" width="10" style="4"/>
    <col min="12289" max="12512" width="32.3333333333333" style="4"/>
    <col min="12513" max="12529" width="10" style="4"/>
    <col min="12530" max="12530" width="40" style="4" customWidth="1"/>
    <col min="12531" max="12531" width="46.9166666666667" style="4" customWidth="1"/>
    <col min="12532" max="12532" width="46.75" style="4" customWidth="1"/>
    <col min="12533" max="12533" width="28.9166666666667" style="4" customWidth="1"/>
    <col min="12534" max="12534" width="17.3333333333333" style="4" customWidth="1"/>
    <col min="12535" max="12535" width="12.9166666666667" style="4" customWidth="1"/>
    <col min="12536" max="12536" width="10" style="4"/>
    <col min="12537" max="12537" width="12.75" style="4" customWidth="1"/>
    <col min="12538" max="12544" width="10" style="4"/>
    <col min="12545" max="12768" width="32.3333333333333" style="4"/>
    <col min="12769" max="12785" width="10" style="4"/>
    <col min="12786" max="12786" width="40" style="4" customWidth="1"/>
    <col min="12787" max="12787" width="46.9166666666667" style="4" customWidth="1"/>
    <col min="12788" max="12788" width="46.75" style="4" customWidth="1"/>
    <col min="12789" max="12789" width="28.9166666666667" style="4" customWidth="1"/>
    <col min="12790" max="12790" width="17.3333333333333" style="4" customWidth="1"/>
    <col min="12791" max="12791" width="12.9166666666667" style="4" customWidth="1"/>
    <col min="12792" max="12792" width="10" style="4"/>
    <col min="12793" max="12793" width="12.75" style="4" customWidth="1"/>
    <col min="12794" max="12800" width="10" style="4"/>
    <col min="12801" max="13024" width="32.3333333333333" style="4"/>
    <col min="13025" max="13041" width="10" style="4"/>
    <col min="13042" max="13042" width="40" style="4" customWidth="1"/>
    <col min="13043" max="13043" width="46.9166666666667" style="4" customWidth="1"/>
    <col min="13044" max="13044" width="46.75" style="4" customWidth="1"/>
    <col min="13045" max="13045" width="28.9166666666667" style="4" customWidth="1"/>
    <col min="13046" max="13046" width="17.3333333333333" style="4" customWidth="1"/>
    <col min="13047" max="13047" width="12.9166666666667" style="4" customWidth="1"/>
    <col min="13048" max="13048" width="10" style="4"/>
    <col min="13049" max="13049" width="12.75" style="4" customWidth="1"/>
    <col min="13050" max="13056" width="10" style="4"/>
    <col min="13057" max="13280" width="32.3333333333333" style="4"/>
    <col min="13281" max="13297" width="10" style="4"/>
    <col min="13298" max="13298" width="40" style="4" customWidth="1"/>
    <col min="13299" max="13299" width="46.9166666666667" style="4" customWidth="1"/>
    <col min="13300" max="13300" width="46.75" style="4" customWidth="1"/>
    <col min="13301" max="13301" width="28.9166666666667" style="4" customWidth="1"/>
    <col min="13302" max="13302" width="17.3333333333333" style="4" customWidth="1"/>
    <col min="13303" max="13303" width="12.9166666666667" style="4" customWidth="1"/>
    <col min="13304" max="13304" width="10" style="4"/>
    <col min="13305" max="13305" width="12.75" style="4" customWidth="1"/>
    <col min="13306" max="13312" width="10" style="4"/>
    <col min="13313" max="13536" width="32.3333333333333" style="4"/>
    <col min="13537" max="13553" width="10" style="4"/>
    <col min="13554" max="13554" width="40" style="4" customWidth="1"/>
    <col min="13555" max="13555" width="46.9166666666667" style="4" customWidth="1"/>
    <col min="13556" max="13556" width="46.75" style="4" customWidth="1"/>
    <col min="13557" max="13557" width="28.9166666666667" style="4" customWidth="1"/>
    <col min="13558" max="13558" width="17.3333333333333" style="4" customWidth="1"/>
    <col min="13559" max="13559" width="12.9166666666667" style="4" customWidth="1"/>
    <col min="13560" max="13560" width="10" style="4"/>
    <col min="13561" max="13561" width="12.75" style="4" customWidth="1"/>
    <col min="13562" max="13568" width="10" style="4"/>
    <col min="13569" max="13792" width="32.3333333333333" style="4"/>
    <col min="13793" max="13809" width="10" style="4"/>
    <col min="13810" max="13810" width="40" style="4" customWidth="1"/>
    <col min="13811" max="13811" width="46.9166666666667" style="4" customWidth="1"/>
    <col min="13812" max="13812" width="46.75" style="4" customWidth="1"/>
    <col min="13813" max="13813" width="28.9166666666667" style="4" customWidth="1"/>
    <col min="13814" max="13814" width="17.3333333333333" style="4" customWidth="1"/>
    <col min="13815" max="13815" width="12.9166666666667" style="4" customWidth="1"/>
    <col min="13816" max="13816" width="10" style="4"/>
    <col min="13817" max="13817" width="12.75" style="4" customWidth="1"/>
    <col min="13818" max="13824" width="10" style="4"/>
    <col min="13825" max="14048" width="32.3333333333333" style="4"/>
    <col min="14049" max="14065" width="10" style="4"/>
    <col min="14066" max="14066" width="40" style="4" customWidth="1"/>
    <col min="14067" max="14067" width="46.9166666666667" style="4" customWidth="1"/>
    <col min="14068" max="14068" width="46.75" style="4" customWidth="1"/>
    <col min="14069" max="14069" width="28.9166666666667" style="4" customWidth="1"/>
    <col min="14070" max="14070" width="17.3333333333333" style="4" customWidth="1"/>
    <col min="14071" max="14071" width="12.9166666666667" style="4" customWidth="1"/>
    <col min="14072" max="14072" width="10" style="4"/>
    <col min="14073" max="14073" width="12.75" style="4" customWidth="1"/>
    <col min="14074" max="14080" width="10" style="4"/>
    <col min="14081" max="14304" width="32.3333333333333" style="4"/>
    <col min="14305" max="14321" width="10" style="4"/>
    <col min="14322" max="14322" width="40" style="4" customWidth="1"/>
    <col min="14323" max="14323" width="46.9166666666667" style="4" customWidth="1"/>
    <col min="14324" max="14324" width="46.75" style="4" customWidth="1"/>
    <col min="14325" max="14325" width="28.9166666666667" style="4" customWidth="1"/>
    <col min="14326" max="14326" width="17.3333333333333" style="4" customWidth="1"/>
    <col min="14327" max="14327" width="12.9166666666667" style="4" customWidth="1"/>
    <col min="14328" max="14328" width="10" style="4"/>
    <col min="14329" max="14329" width="12.75" style="4" customWidth="1"/>
    <col min="14330" max="14336" width="10" style="4"/>
    <col min="14337" max="14560" width="32.3333333333333" style="4"/>
    <col min="14561" max="14577" width="10" style="4"/>
    <col min="14578" max="14578" width="40" style="4" customWidth="1"/>
    <col min="14579" max="14579" width="46.9166666666667" style="4" customWidth="1"/>
    <col min="14580" max="14580" width="46.75" style="4" customWidth="1"/>
    <col min="14581" max="14581" width="28.9166666666667" style="4" customWidth="1"/>
    <col min="14582" max="14582" width="17.3333333333333" style="4" customWidth="1"/>
    <col min="14583" max="14583" width="12.9166666666667" style="4" customWidth="1"/>
    <col min="14584" max="14584" width="10" style="4"/>
    <col min="14585" max="14585" width="12.75" style="4" customWidth="1"/>
    <col min="14586" max="14592" width="10" style="4"/>
    <col min="14593" max="14816" width="32.3333333333333" style="4"/>
    <col min="14817" max="14833" width="10" style="4"/>
    <col min="14834" max="14834" width="40" style="4" customWidth="1"/>
    <col min="14835" max="14835" width="46.9166666666667" style="4" customWidth="1"/>
    <col min="14836" max="14836" width="46.75" style="4" customWidth="1"/>
    <col min="14837" max="14837" width="28.9166666666667" style="4" customWidth="1"/>
    <col min="14838" max="14838" width="17.3333333333333" style="4" customWidth="1"/>
    <col min="14839" max="14839" width="12.9166666666667" style="4" customWidth="1"/>
    <col min="14840" max="14840" width="10" style="4"/>
    <col min="14841" max="14841" width="12.75" style="4" customWidth="1"/>
    <col min="14842" max="14848" width="10" style="4"/>
    <col min="14849" max="15072" width="32.3333333333333" style="4"/>
    <col min="15073" max="15089" width="10" style="4"/>
    <col min="15090" max="15090" width="40" style="4" customWidth="1"/>
    <col min="15091" max="15091" width="46.9166666666667" style="4" customWidth="1"/>
    <col min="15092" max="15092" width="46.75" style="4" customWidth="1"/>
    <col min="15093" max="15093" width="28.9166666666667" style="4" customWidth="1"/>
    <col min="15094" max="15094" width="17.3333333333333" style="4" customWidth="1"/>
    <col min="15095" max="15095" width="12.9166666666667" style="4" customWidth="1"/>
    <col min="15096" max="15096" width="10" style="4"/>
    <col min="15097" max="15097" width="12.75" style="4" customWidth="1"/>
    <col min="15098" max="15104" width="10" style="4"/>
    <col min="15105" max="15328" width="32.3333333333333" style="4"/>
    <col min="15329" max="15345" width="10" style="4"/>
    <col min="15346" max="15346" width="40" style="4" customWidth="1"/>
    <col min="15347" max="15347" width="46.9166666666667" style="4" customWidth="1"/>
    <col min="15348" max="15348" width="46.75" style="4" customWidth="1"/>
    <col min="15349" max="15349" width="28.9166666666667" style="4" customWidth="1"/>
    <col min="15350" max="15350" width="17.3333333333333" style="4" customWidth="1"/>
    <col min="15351" max="15351" width="12.9166666666667" style="4" customWidth="1"/>
    <col min="15352" max="15352" width="10" style="4"/>
    <col min="15353" max="15353" width="12.75" style="4" customWidth="1"/>
    <col min="15354" max="15360" width="10" style="4"/>
    <col min="15361" max="15584" width="32.3333333333333" style="4"/>
    <col min="15585" max="15601" width="10" style="4"/>
    <col min="15602" max="15602" width="40" style="4" customWidth="1"/>
    <col min="15603" max="15603" width="46.9166666666667" style="4" customWidth="1"/>
    <col min="15604" max="15604" width="46.75" style="4" customWidth="1"/>
    <col min="15605" max="15605" width="28.9166666666667" style="4" customWidth="1"/>
    <col min="15606" max="15606" width="17.3333333333333" style="4" customWidth="1"/>
    <col min="15607" max="15607" width="12.9166666666667" style="4" customWidth="1"/>
    <col min="15608" max="15608" width="10" style="4"/>
    <col min="15609" max="15609" width="12.75" style="4" customWidth="1"/>
    <col min="15610" max="15616" width="10" style="4"/>
    <col min="15617" max="15840" width="32.3333333333333" style="4"/>
    <col min="15841" max="15857" width="10" style="4"/>
    <col min="15858" max="15858" width="40" style="4" customWidth="1"/>
    <col min="15859" max="15859" width="46.9166666666667" style="4" customWidth="1"/>
    <col min="15860" max="15860" width="46.75" style="4" customWidth="1"/>
    <col min="15861" max="15861" width="28.9166666666667" style="4" customWidth="1"/>
    <col min="15862" max="15862" width="17.3333333333333" style="4" customWidth="1"/>
    <col min="15863" max="15863" width="12.9166666666667" style="4" customWidth="1"/>
    <col min="15864" max="15864" width="10" style="4"/>
    <col min="15865" max="15865" width="12.75" style="4" customWidth="1"/>
    <col min="15866" max="15872" width="10" style="4"/>
    <col min="15873" max="16096" width="32.3333333333333" style="4"/>
    <col min="16097" max="16113" width="10" style="4"/>
    <col min="16114" max="16114" width="40" style="4" customWidth="1"/>
    <col min="16115" max="16115" width="46.9166666666667" style="4" customWidth="1"/>
    <col min="16116" max="16116" width="46.75" style="4" customWidth="1"/>
    <col min="16117" max="16117" width="28.9166666666667" style="4" customWidth="1"/>
    <col min="16118" max="16118" width="17.3333333333333" style="4" customWidth="1"/>
    <col min="16119" max="16119" width="12.9166666666667" style="4" customWidth="1"/>
    <col min="16120" max="16120" width="10" style="4"/>
    <col min="16121" max="16121" width="12.75" style="4" customWidth="1"/>
    <col min="16122" max="16128" width="10" style="4"/>
    <col min="16129" max="16384" width="32.3333333333333" style="4"/>
  </cols>
  <sheetData>
    <row r="1" customHeight="1" spans="2:8">
      <c r="B1" s="5" t="s">
        <v>0</v>
      </c>
      <c r="C1" s="5"/>
      <c r="D1" s="5"/>
      <c r="E1" s="5"/>
      <c r="F1" s="5"/>
      <c r="G1" s="5"/>
      <c r="H1" s="5"/>
    </row>
    <row r="2" ht="26" customHeight="1" spans="2:8">
      <c r="B2" s="5"/>
      <c r="C2" s="5"/>
      <c r="D2" s="5"/>
      <c r="E2" s="5"/>
      <c r="F2" s="5"/>
      <c r="G2" s="5"/>
      <c r="H2" s="5"/>
    </row>
    <row r="3" s="1" customFormat="1" customHeight="1" spans="2:8">
      <c r="B3" s="6" t="s">
        <v>1</v>
      </c>
      <c r="C3" s="6" t="s">
        <v>2</v>
      </c>
      <c r="D3" s="6" t="s">
        <v>3</v>
      </c>
      <c r="E3" s="6" t="s">
        <v>4</v>
      </c>
      <c r="F3" s="6" t="s">
        <v>5</v>
      </c>
      <c r="G3" s="6" t="s">
        <v>6</v>
      </c>
      <c r="H3" s="6" t="s">
        <v>7</v>
      </c>
    </row>
    <row r="4" s="2" customFormat="1" ht="51" customHeight="1" spans="2:8">
      <c r="B4" s="7">
        <v>1</v>
      </c>
      <c r="C4" s="8" t="s">
        <v>8</v>
      </c>
      <c r="D4" s="8" t="s">
        <v>9</v>
      </c>
      <c r="E4" s="9" t="s">
        <v>10</v>
      </c>
      <c r="F4" s="8" t="s">
        <v>11</v>
      </c>
      <c r="G4" s="9" t="s">
        <v>12</v>
      </c>
      <c r="H4" s="10">
        <v>45153</v>
      </c>
    </row>
    <row r="5" s="2" customFormat="1" ht="35" customHeight="1" spans="2:8">
      <c r="B5" s="7">
        <v>2</v>
      </c>
      <c r="C5" s="8" t="s">
        <v>13</v>
      </c>
      <c r="D5" s="8" t="s">
        <v>14</v>
      </c>
      <c r="E5" s="9" t="s">
        <v>15</v>
      </c>
      <c r="F5" s="8" t="s">
        <v>16</v>
      </c>
      <c r="G5" s="9" t="s">
        <v>12</v>
      </c>
      <c r="H5" s="10">
        <v>45153</v>
      </c>
    </row>
    <row r="6" s="2" customFormat="1" ht="35" customHeight="1" spans="2:8">
      <c r="B6" s="7">
        <v>3</v>
      </c>
      <c r="C6" s="8" t="s">
        <v>17</v>
      </c>
      <c r="D6" s="8" t="s">
        <v>18</v>
      </c>
      <c r="E6" s="9" t="s">
        <v>19</v>
      </c>
      <c r="F6" s="8" t="s">
        <v>20</v>
      </c>
      <c r="G6" s="9" t="s">
        <v>21</v>
      </c>
      <c r="H6" s="10">
        <v>45154</v>
      </c>
    </row>
    <row r="7" s="2" customFormat="1" customHeight="1" spans="2:8">
      <c r="B7" s="7">
        <v>4</v>
      </c>
      <c r="C7" s="8" t="s">
        <v>22</v>
      </c>
      <c r="D7" s="8" t="s">
        <v>23</v>
      </c>
      <c r="E7" s="9" t="s">
        <v>24</v>
      </c>
      <c r="F7" s="8" t="s">
        <v>25</v>
      </c>
      <c r="G7" s="9" t="s">
        <v>12</v>
      </c>
      <c r="H7" s="10">
        <v>45154</v>
      </c>
    </row>
    <row r="8" s="2" customFormat="1" customHeight="1" spans="2:8">
      <c r="B8" s="7">
        <v>5</v>
      </c>
      <c r="C8" s="8" t="s">
        <v>26</v>
      </c>
      <c r="D8" s="8" t="s">
        <v>23</v>
      </c>
      <c r="E8" s="9" t="s">
        <v>24</v>
      </c>
      <c r="F8" s="8" t="s">
        <v>27</v>
      </c>
      <c r="G8" s="9" t="s">
        <v>12</v>
      </c>
      <c r="H8" s="10">
        <v>45154</v>
      </c>
    </row>
    <row r="9" s="2" customFormat="1" customHeight="1" spans="2:8">
      <c r="B9" s="7">
        <v>6</v>
      </c>
      <c r="C9" s="8" t="s">
        <v>28</v>
      </c>
      <c r="D9" s="8" t="s">
        <v>23</v>
      </c>
      <c r="E9" s="9" t="s">
        <v>24</v>
      </c>
      <c r="F9" s="8" t="s">
        <v>29</v>
      </c>
      <c r="G9" s="9" t="s">
        <v>12</v>
      </c>
      <c r="H9" s="10">
        <v>45154</v>
      </c>
    </row>
    <row r="10" s="3" customFormat="1" customHeight="1" spans="2:8">
      <c r="B10" s="7">
        <v>7</v>
      </c>
      <c r="C10" s="8" t="s">
        <v>30</v>
      </c>
      <c r="D10" s="8" t="s">
        <v>31</v>
      </c>
      <c r="E10" s="9" t="s">
        <v>19</v>
      </c>
      <c r="F10" s="8" t="s">
        <v>32</v>
      </c>
      <c r="G10" s="9" t="s">
        <v>33</v>
      </c>
      <c r="H10" s="10">
        <v>45154</v>
      </c>
    </row>
    <row r="11" s="3" customFormat="1" customHeight="1" spans="2:8">
      <c r="B11" s="7">
        <v>8</v>
      </c>
      <c r="C11" s="8" t="s">
        <v>34</v>
      </c>
      <c r="D11" s="8" t="s">
        <v>35</v>
      </c>
      <c r="E11" s="9" t="s">
        <v>19</v>
      </c>
      <c r="F11" s="8" t="s">
        <v>36</v>
      </c>
      <c r="G11" s="9" t="s">
        <v>37</v>
      </c>
      <c r="H11" s="10">
        <v>45156</v>
      </c>
    </row>
    <row r="12" s="2" customFormat="1" customHeight="1" spans="2:8">
      <c r="B12" s="7">
        <v>9</v>
      </c>
      <c r="C12" s="8" t="s">
        <v>38</v>
      </c>
      <c r="D12" s="8" t="s">
        <v>35</v>
      </c>
      <c r="E12" s="9" t="s">
        <v>19</v>
      </c>
      <c r="F12" s="8" t="s">
        <v>39</v>
      </c>
      <c r="G12" s="9" t="s">
        <v>37</v>
      </c>
      <c r="H12" s="10">
        <v>45156</v>
      </c>
    </row>
    <row r="13" s="3" customFormat="1" customHeight="1" spans="2:8">
      <c r="B13" s="7">
        <v>10</v>
      </c>
      <c r="C13" s="8" t="s">
        <v>40</v>
      </c>
      <c r="D13" s="8" t="s">
        <v>35</v>
      </c>
      <c r="E13" s="9" t="s">
        <v>19</v>
      </c>
      <c r="F13" s="8" t="s">
        <v>41</v>
      </c>
      <c r="G13" s="9" t="s">
        <v>37</v>
      </c>
      <c r="H13" s="10">
        <v>45156</v>
      </c>
    </row>
    <row r="14" s="3" customFormat="1" customHeight="1" spans="2:8">
      <c r="B14" s="7">
        <v>11</v>
      </c>
      <c r="C14" s="8" t="s">
        <v>42</v>
      </c>
      <c r="D14" s="8" t="s">
        <v>35</v>
      </c>
      <c r="E14" s="9" t="s">
        <v>19</v>
      </c>
      <c r="F14" s="8" t="s">
        <v>43</v>
      </c>
      <c r="G14" s="9" t="s">
        <v>37</v>
      </c>
      <c r="H14" s="10">
        <v>45156</v>
      </c>
    </row>
    <row r="15" s="3" customFormat="1" customHeight="1" spans="2:8">
      <c r="B15" s="7">
        <v>12</v>
      </c>
      <c r="C15" s="8" t="s">
        <v>44</v>
      </c>
      <c r="D15" s="8" t="s">
        <v>35</v>
      </c>
      <c r="E15" s="9" t="s">
        <v>19</v>
      </c>
      <c r="F15" s="8" t="s">
        <v>45</v>
      </c>
      <c r="G15" s="9" t="s">
        <v>37</v>
      </c>
      <c r="H15" s="10">
        <v>45156</v>
      </c>
    </row>
    <row r="16" s="3" customFormat="1" customHeight="1" spans="2:8">
      <c r="B16" s="7">
        <v>13</v>
      </c>
      <c r="C16" s="8" t="s">
        <v>46</v>
      </c>
      <c r="D16" s="8" t="s">
        <v>35</v>
      </c>
      <c r="E16" s="9" t="s">
        <v>19</v>
      </c>
      <c r="F16" s="8" t="s">
        <v>47</v>
      </c>
      <c r="G16" s="9" t="s">
        <v>37</v>
      </c>
      <c r="H16" s="10">
        <v>45156</v>
      </c>
    </row>
    <row r="17" s="3" customFormat="1" customHeight="1" spans="2:8">
      <c r="B17" s="7">
        <v>14</v>
      </c>
      <c r="C17" s="8" t="s">
        <v>48</v>
      </c>
      <c r="D17" s="8" t="s">
        <v>35</v>
      </c>
      <c r="E17" s="9" t="s">
        <v>19</v>
      </c>
      <c r="F17" s="8" t="s">
        <v>49</v>
      </c>
      <c r="G17" s="9" t="s">
        <v>37</v>
      </c>
      <c r="H17" s="10">
        <v>45156</v>
      </c>
    </row>
    <row r="18" s="3" customFormat="1" customHeight="1" spans="2:8">
      <c r="B18" s="7">
        <v>15</v>
      </c>
      <c r="C18" s="8" t="s">
        <v>50</v>
      </c>
      <c r="D18" s="8" t="s">
        <v>35</v>
      </c>
      <c r="E18" s="9" t="s">
        <v>19</v>
      </c>
      <c r="F18" s="8" t="s">
        <v>51</v>
      </c>
      <c r="G18" s="9" t="s">
        <v>37</v>
      </c>
      <c r="H18" s="10">
        <v>45156</v>
      </c>
    </row>
    <row r="19" s="3" customFormat="1" customHeight="1" spans="2:8">
      <c r="B19" s="7">
        <v>16</v>
      </c>
      <c r="C19" s="8" t="s">
        <v>52</v>
      </c>
      <c r="D19" s="8" t="s">
        <v>35</v>
      </c>
      <c r="E19" s="9" t="s">
        <v>19</v>
      </c>
      <c r="F19" s="8" t="s">
        <v>53</v>
      </c>
      <c r="G19" s="9" t="s">
        <v>37</v>
      </c>
      <c r="H19" s="10">
        <v>45156</v>
      </c>
    </row>
    <row r="20" s="3" customFormat="1" customHeight="1" spans="2:8">
      <c r="B20" s="7">
        <v>17</v>
      </c>
      <c r="C20" s="8" t="s">
        <v>54</v>
      </c>
      <c r="D20" s="8" t="s">
        <v>35</v>
      </c>
      <c r="E20" s="9" t="s">
        <v>19</v>
      </c>
      <c r="F20" s="8" t="s">
        <v>55</v>
      </c>
      <c r="G20" s="9" t="s">
        <v>37</v>
      </c>
      <c r="H20" s="10">
        <v>45156</v>
      </c>
    </row>
    <row r="21" s="3" customFormat="1" customHeight="1" spans="2:8">
      <c r="B21" s="7">
        <v>18</v>
      </c>
      <c r="C21" s="8" t="s">
        <v>56</v>
      </c>
      <c r="D21" s="8" t="s">
        <v>35</v>
      </c>
      <c r="E21" s="9" t="s">
        <v>19</v>
      </c>
      <c r="F21" s="8" t="s">
        <v>57</v>
      </c>
      <c r="G21" s="9" t="s">
        <v>37</v>
      </c>
      <c r="H21" s="10">
        <v>45156</v>
      </c>
    </row>
    <row r="22" s="3" customFormat="1" customHeight="1" spans="2:8">
      <c r="B22" s="7">
        <v>19</v>
      </c>
      <c r="C22" s="8" t="s">
        <v>58</v>
      </c>
      <c r="D22" s="8" t="s">
        <v>35</v>
      </c>
      <c r="E22" s="9" t="s">
        <v>19</v>
      </c>
      <c r="F22" s="8" t="s">
        <v>59</v>
      </c>
      <c r="G22" s="9" t="s">
        <v>37</v>
      </c>
      <c r="H22" s="10">
        <v>45156</v>
      </c>
    </row>
    <row r="23" s="3" customFormat="1" customHeight="1" spans="2:8">
      <c r="B23" s="7">
        <v>20</v>
      </c>
      <c r="C23" s="8" t="s">
        <v>60</v>
      </c>
      <c r="D23" s="8" t="s">
        <v>35</v>
      </c>
      <c r="E23" s="9" t="s">
        <v>19</v>
      </c>
      <c r="F23" s="8" t="s">
        <v>61</v>
      </c>
      <c r="G23" s="9" t="s">
        <v>37</v>
      </c>
      <c r="H23" s="10">
        <v>45156</v>
      </c>
    </row>
    <row r="24" s="3" customFormat="1" customHeight="1" spans="2:8">
      <c r="B24" s="7">
        <v>21</v>
      </c>
      <c r="C24" s="8" t="s">
        <v>62</v>
      </c>
      <c r="D24" s="8" t="s">
        <v>35</v>
      </c>
      <c r="E24" s="9" t="s">
        <v>19</v>
      </c>
      <c r="F24" s="8" t="s">
        <v>63</v>
      </c>
      <c r="G24" s="9" t="s">
        <v>37</v>
      </c>
      <c r="H24" s="10">
        <v>45156</v>
      </c>
    </row>
    <row r="25" s="3" customFormat="1" customHeight="1" spans="2:8">
      <c r="B25" s="7">
        <v>22</v>
      </c>
      <c r="C25" s="8" t="s">
        <v>64</v>
      </c>
      <c r="D25" s="8" t="s">
        <v>35</v>
      </c>
      <c r="E25" s="9" t="s">
        <v>19</v>
      </c>
      <c r="F25" s="8" t="s">
        <v>65</v>
      </c>
      <c r="G25" s="9" t="s">
        <v>37</v>
      </c>
      <c r="H25" s="10">
        <v>45156</v>
      </c>
    </row>
    <row r="26" s="3" customFormat="1" customHeight="1" spans="2:8">
      <c r="B26" s="7">
        <v>23</v>
      </c>
      <c r="C26" s="8" t="s">
        <v>66</v>
      </c>
      <c r="D26" s="8" t="s">
        <v>35</v>
      </c>
      <c r="E26" s="9" t="s">
        <v>19</v>
      </c>
      <c r="F26" s="8" t="s">
        <v>67</v>
      </c>
      <c r="G26" s="9" t="s">
        <v>37</v>
      </c>
      <c r="H26" s="10">
        <v>45156</v>
      </c>
    </row>
    <row r="27" s="3" customFormat="1" customHeight="1" spans="2:8">
      <c r="B27" s="7">
        <v>24</v>
      </c>
      <c r="C27" s="8" t="s">
        <v>68</v>
      </c>
      <c r="D27" s="8" t="s">
        <v>35</v>
      </c>
      <c r="E27" s="9" t="s">
        <v>19</v>
      </c>
      <c r="F27" s="8" t="s">
        <v>69</v>
      </c>
      <c r="G27" s="9" t="s">
        <v>37</v>
      </c>
      <c r="H27" s="10">
        <v>45156</v>
      </c>
    </row>
    <row r="28" s="3" customFormat="1" customHeight="1" spans="2:8">
      <c r="B28" s="7">
        <v>25</v>
      </c>
      <c r="C28" s="8" t="s">
        <v>70</v>
      </c>
      <c r="D28" s="8" t="s">
        <v>35</v>
      </c>
      <c r="E28" s="9" t="s">
        <v>19</v>
      </c>
      <c r="F28" s="8" t="s">
        <v>71</v>
      </c>
      <c r="G28" s="9" t="s">
        <v>37</v>
      </c>
      <c r="H28" s="10">
        <v>45156</v>
      </c>
    </row>
    <row r="29" s="3" customFormat="1" customHeight="1" spans="2:8">
      <c r="B29" s="7">
        <v>26</v>
      </c>
      <c r="C29" s="8" t="s">
        <v>72</v>
      </c>
      <c r="D29" s="8" t="s">
        <v>35</v>
      </c>
      <c r="E29" s="9" t="s">
        <v>19</v>
      </c>
      <c r="F29" s="8" t="s">
        <v>73</v>
      </c>
      <c r="G29" s="9" t="s">
        <v>37</v>
      </c>
      <c r="H29" s="10">
        <v>45156</v>
      </c>
    </row>
    <row r="30" s="3" customFormat="1" customHeight="1" spans="2:8">
      <c r="B30" s="7">
        <v>27</v>
      </c>
      <c r="C30" s="8" t="s">
        <v>74</v>
      </c>
      <c r="D30" s="8" t="s">
        <v>35</v>
      </c>
      <c r="E30" s="9" t="s">
        <v>19</v>
      </c>
      <c r="F30" s="8" t="s">
        <v>75</v>
      </c>
      <c r="G30" s="9" t="s">
        <v>37</v>
      </c>
      <c r="H30" s="10">
        <v>45156</v>
      </c>
    </row>
    <row r="31" s="3" customFormat="1" customHeight="1" spans="2:8">
      <c r="B31" s="7">
        <v>28</v>
      </c>
      <c r="C31" s="8" t="s">
        <v>76</v>
      </c>
      <c r="D31" s="8" t="s">
        <v>35</v>
      </c>
      <c r="E31" s="9" t="s">
        <v>19</v>
      </c>
      <c r="F31" s="8" t="s">
        <v>77</v>
      </c>
      <c r="G31" s="9" t="s">
        <v>37</v>
      </c>
      <c r="H31" s="10">
        <v>45156</v>
      </c>
    </row>
    <row r="32" s="3" customFormat="1" customHeight="1" spans="2:8">
      <c r="B32" s="7">
        <v>29</v>
      </c>
      <c r="C32" s="8" t="s">
        <v>78</v>
      </c>
      <c r="D32" s="8" t="s">
        <v>35</v>
      </c>
      <c r="E32" s="9" t="s">
        <v>19</v>
      </c>
      <c r="F32" s="8" t="s">
        <v>79</v>
      </c>
      <c r="G32" s="9" t="s">
        <v>37</v>
      </c>
      <c r="H32" s="10">
        <v>45156</v>
      </c>
    </row>
    <row r="33" s="3" customFormat="1" customHeight="1" spans="2:8">
      <c r="B33" s="7">
        <v>30</v>
      </c>
      <c r="C33" s="8" t="s">
        <v>80</v>
      </c>
      <c r="D33" s="8" t="s">
        <v>35</v>
      </c>
      <c r="E33" s="9" t="s">
        <v>19</v>
      </c>
      <c r="F33" s="8" t="s">
        <v>81</v>
      </c>
      <c r="G33" s="9" t="s">
        <v>37</v>
      </c>
      <c r="H33" s="10">
        <v>45156</v>
      </c>
    </row>
    <row r="34" s="3" customFormat="1" customHeight="1" spans="2:8">
      <c r="B34" s="7">
        <v>31</v>
      </c>
      <c r="C34" s="8" t="s">
        <v>82</v>
      </c>
      <c r="D34" s="8" t="s">
        <v>35</v>
      </c>
      <c r="E34" s="9" t="s">
        <v>19</v>
      </c>
      <c r="F34" s="8" t="s">
        <v>83</v>
      </c>
      <c r="G34" s="9" t="s">
        <v>37</v>
      </c>
      <c r="H34" s="10">
        <v>45156</v>
      </c>
    </row>
    <row r="35" s="3" customFormat="1" customHeight="1" spans="2:8">
      <c r="B35" s="7">
        <v>32</v>
      </c>
      <c r="C35" s="8" t="s">
        <v>84</v>
      </c>
      <c r="D35" s="8" t="s">
        <v>35</v>
      </c>
      <c r="E35" s="9" t="s">
        <v>19</v>
      </c>
      <c r="F35" s="8" t="s">
        <v>85</v>
      </c>
      <c r="G35" s="9" t="s">
        <v>37</v>
      </c>
      <c r="H35" s="10">
        <v>45156</v>
      </c>
    </row>
    <row r="36" s="3" customFormat="1" customHeight="1" spans="2:8">
      <c r="B36" s="7">
        <v>33</v>
      </c>
      <c r="C36" s="8" t="s">
        <v>86</v>
      </c>
      <c r="D36" s="8" t="s">
        <v>35</v>
      </c>
      <c r="E36" s="9" t="s">
        <v>19</v>
      </c>
      <c r="F36" s="8" t="s">
        <v>87</v>
      </c>
      <c r="G36" s="9" t="s">
        <v>37</v>
      </c>
      <c r="H36" s="10">
        <v>45156</v>
      </c>
    </row>
    <row r="37" s="3" customFormat="1" customHeight="1" spans="2:8">
      <c r="B37" s="7">
        <v>34</v>
      </c>
      <c r="C37" s="8" t="s">
        <v>88</v>
      </c>
      <c r="D37" s="8" t="s">
        <v>35</v>
      </c>
      <c r="E37" s="9" t="s">
        <v>19</v>
      </c>
      <c r="F37" s="8" t="s">
        <v>89</v>
      </c>
      <c r="G37" s="9" t="s">
        <v>37</v>
      </c>
      <c r="H37" s="10">
        <v>45156</v>
      </c>
    </row>
    <row r="38" s="3" customFormat="1" customHeight="1" spans="2:8">
      <c r="B38" s="7">
        <v>35</v>
      </c>
      <c r="C38" s="8" t="s">
        <v>90</v>
      </c>
      <c r="D38" s="8" t="s">
        <v>35</v>
      </c>
      <c r="E38" s="9" t="s">
        <v>19</v>
      </c>
      <c r="F38" s="8" t="s">
        <v>91</v>
      </c>
      <c r="G38" s="9" t="s">
        <v>37</v>
      </c>
      <c r="H38" s="10">
        <v>45156</v>
      </c>
    </row>
    <row r="39" s="3" customFormat="1" customHeight="1" spans="2:8">
      <c r="B39" s="7">
        <v>36</v>
      </c>
      <c r="C39" s="8" t="s">
        <v>92</v>
      </c>
      <c r="D39" s="8" t="s">
        <v>35</v>
      </c>
      <c r="E39" s="9" t="s">
        <v>19</v>
      </c>
      <c r="F39" s="8" t="s">
        <v>93</v>
      </c>
      <c r="G39" s="9" t="s">
        <v>37</v>
      </c>
      <c r="H39" s="10">
        <v>45156</v>
      </c>
    </row>
    <row r="40" s="3" customFormat="1" customHeight="1" spans="2:8">
      <c r="B40" s="7">
        <v>37</v>
      </c>
      <c r="C40" s="8" t="s">
        <v>94</v>
      </c>
      <c r="D40" s="8" t="s">
        <v>35</v>
      </c>
      <c r="E40" s="9" t="s">
        <v>19</v>
      </c>
      <c r="F40" s="8" t="s">
        <v>95</v>
      </c>
      <c r="G40" s="9" t="s">
        <v>37</v>
      </c>
      <c r="H40" s="10">
        <v>45156</v>
      </c>
    </row>
    <row r="41" s="3" customFormat="1" customHeight="1" spans="2:8">
      <c r="B41" s="7">
        <v>38</v>
      </c>
      <c r="C41" s="8" t="s">
        <v>96</v>
      </c>
      <c r="D41" s="8" t="s">
        <v>35</v>
      </c>
      <c r="E41" s="9" t="s">
        <v>19</v>
      </c>
      <c r="F41" s="8" t="s">
        <v>97</v>
      </c>
      <c r="G41" s="9" t="s">
        <v>37</v>
      </c>
      <c r="H41" s="10">
        <v>45156</v>
      </c>
    </row>
    <row r="42" s="3" customFormat="1" customHeight="1" spans="2:8">
      <c r="B42" s="7">
        <v>39</v>
      </c>
      <c r="C42" s="8" t="s">
        <v>98</v>
      </c>
      <c r="D42" s="8" t="s">
        <v>35</v>
      </c>
      <c r="E42" s="9" t="s">
        <v>19</v>
      </c>
      <c r="F42" s="8" t="s">
        <v>99</v>
      </c>
      <c r="G42" s="9" t="s">
        <v>37</v>
      </c>
      <c r="H42" s="10">
        <v>45156</v>
      </c>
    </row>
    <row r="43" s="3" customFormat="1" customHeight="1" spans="2:8">
      <c r="B43" s="7">
        <v>40</v>
      </c>
      <c r="C43" s="8" t="s">
        <v>100</v>
      </c>
      <c r="D43" s="8" t="s">
        <v>35</v>
      </c>
      <c r="E43" s="9" t="s">
        <v>19</v>
      </c>
      <c r="F43" s="8" t="s">
        <v>101</v>
      </c>
      <c r="G43" s="9" t="s">
        <v>37</v>
      </c>
      <c r="H43" s="10">
        <v>45156</v>
      </c>
    </row>
    <row r="44" s="3" customFormat="1" customHeight="1" spans="2:8">
      <c r="B44" s="7">
        <v>41</v>
      </c>
      <c r="C44" s="8" t="s">
        <v>102</v>
      </c>
      <c r="D44" s="8" t="s">
        <v>35</v>
      </c>
      <c r="E44" s="9" t="s">
        <v>19</v>
      </c>
      <c r="F44" s="8" t="s">
        <v>103</v>
      </c>
      <c r="G44" s="9" t="s">
        <v>37</v>
      </c>
      <c r="H44" s="10">
        <v>45156</v>
      </c>
    </row>
    <row r="45" s="3" customFormat="1" customHeight="1" spans="2:8">
      <c r="B45" s="7">
        <v>42</v>
      </c>
      <c r="C45" s="8" t="s">
        <v>104</v>
      </c>
      <c r="D45" s="8" t="s">
        <v>35</v>
      </c>
      <c r="E45" s="9" t="s">
        <v>19</v>
      </c>
      <c r="F45" s="8" t="s">
        <v>105</v>
      </c>
      <c r="G45" s="9" t="s">
        <v>37</v>
      </c>
      <c r="H45" s="10">
        <v>45156</v>
      </c>
    </row>
    <row r="46" s="3" customFormat="1" customHeight="1" spans="2:8">
      <c r="B46" s="7">
        <v>43</v>
      </c>
      <c r="C46" s="8" t="s">
        <v>106</v>
      </c>
      <c r="D46" s="8" t="s">
        <v>35</v>
      </c>
      <c r="E46" s="9" t="s">
        <v>19</v>
      </c>
      <c r="F46" s="8" t="s">
        <v>107</v>
      </c>
      <c r="G46" s="9" t="s">
        <v>37</v>
      </c>
      <c r="H46" s="10">
        <v>45156</v>
      </c>
    </row>
    <row r="47" s="3" customFormat="1" customHeight="1" spans="2:8">
      <c r="B47" s="7">
        <v>44</v>
      </c>
      <c r="C47" s="8" t="s">
        <v>108</v>
      </c>
      <c r="D47" s="8" t="s">
        <v>35</v>
      </c>
      <c r="E47" s="9" t="s">
        <v>19</v>
      </c>
      <c r="F47" s="8" t="s">
        <v>109</v>
      </c>
      <c r="G47" s="9" t="s">
        <v>37</v>
      </c>
      <c r="H47" s="10">
        <v>45156</v>
      </c>
    </row>
    <row r="48" s="3" customFormat="1" customHeight="1" spans="2:8">
      <c r="B48" s="7">
        <v>45</v>
      </c>
      <c r="C48" s="8" t="s">
        <v>110</v>
      </c>
      <c r="D48" s="8" t="s">
        <v>35</v>
      </c>
      <c r="E48" s="9" t="s">
        <v>19</v>
      </c>
      <c r="F48" s="8" t="s">
        <v>111</v>
      </c>
      <c r="G48" s="9" t="s">
        <v>37</v>
      </c>
      <c r="H48" s="10">
        <v>45156</v>
      </c>
    </row>
    <row r="49" s="3" customFormat="1" customHeight="1" spans="2:8">
      <c r="B49" s="7">
        <v>46</v>
      </c>
      <c r="C49" s="8" t="s">
        <v>112</v>
      </c>
      <c r="D49" s="8" t="s">
        <v>35</v>
      </c>
      <c r="E49" s="9" t="s">
        <v>19</v>
      </c>
      <c r="F49" s="8" t="s">
        <v>113</v>
      </c>
      <c r="G49" s="9" t="s">
        <v>37</v>
      </c>
      <c r="H49" s="10">
        <v>45156</v>
      </c>
    </row>
    <row r="50" s="3" customFormat="1" customHeight="1" spans="2:8">
      <c r="B50" s="7">
        <v>47</v>
      </c>
      <c r="C50" s="8" t="s">
        <v>114</v>
      </c>
      <c r="D50" s="8" t="s">
        <v>35</v>
      </c>
      <c r="E50" s="9" t="s">
        <v>19</v>
      </c>
      <c r="F50" s="8" t="s">
        <v>115</v>
      </c>
      <c r="G50" s="9" t="s">
        <v>37</v>
      </c>
      <c r="H50" s="10">
        <v>45156</v>
      </c>
    </row>
    <row r="51" s="3" customFormat="1" customHeight="1" spans="2:8">
      <c r="B51" s="7">
        <v>48</v>
      </c>
      <c r="C51" s="8" t="s">
        <v>116</v>
      </c>
      <c r="D51" s="8" t="s">
        <v>35</v>
      </c>
      <c r="E51" s="9" t="s">
        <v>19</v>
      </c>
      <c r="F51" s="8" t="s">
        <v>117</v>
      </c>
      <c r="G51" s="9" t="s">
        <v>37</v>
      </c>
      <c r="H51" s="10">
        <v>45156</v>
      </c>
    </row>
    <row r="52" s="3" customFormat="1" customHeight="1" spans="2:8">
      <c r="B52" s="7">
        <v>49</v>
      </c>
      <c r="C52" s="8" t="s">
        <v>118</v>
      </c>
      <c r="D52" s="8" t="s">
        <v>35</v>
      </c>
      <c r="E52" s="9" t="s">
        <v>19</v>
      </c>
      <c r="F52" s="8" t="s">
        <v>119</v>
      </c>
      <c r="G52" s="9" t="s">
        <v>37</v>
      </c>
      <c r="H52" s="10">
        <v>45156</v>
      </c>
    </row>
    <row r="53" s="3" customFormat="1" customHeight="1" spans="2:8">
      <c r="B53" s="7">
        <v>50</v>
      </c>
      <c r="C53" s="8" t="s">
        <v>120</v>
      </c>
      <c r="D53" s="8" t="s">
        <v>35</v>
      </c>
      <c r="E53" s="9" t="s">
        <v>19</v>
      </c>
      <c r="F53" s="8" t="s">
        <v>121</v>
      </c>
      <c r="G53" s="9" t="s">
        <v>37</v>
      </c>
      <c r="H53" s="10">
        <v>45156</v>
      </c>
    </row>
    <row r="54" s="3" customFormat="1" customHeight="1" spans="2:8">
      <c r="B54" s="7">
        <v>51</v>
      </c>
      <c r="C54" s="8" t="s">
        <v>122</v>
      </c>
      <c r="D54" s="8" t="s">
        <v>35</v>
      </c>
      <c r="E54" s="9" t="s">
        <v>19</v>
      </c>
      <c r="F54" s="8" t="s">
        <v>123</v>
      </c>
      <c r="G54" s="9" t="s">
        <v>37</v>
      </c>
      <c r="H54" s="10">
        <v>45156</v>
      </c>
    </row>
    <row r="55" s="3" customFormat="1" customHeight="1" spans="2:8">
      <c r="B55" s="7">
        <v>52</v>
      </c>
      <c r="C55" s="8" t="s">
        <v>124</v>
      </c>
      <c r="D55" s="8" t="s">
        <v>35</v>
      </c>
      <c r="E55" s="9" t="s">
        <v>19</v>
      </c>
      <c r="F55" s="8" t="s">
        <v>125</v>
      </c>
      <c r="G55" s="9" t="s">
        <v>37</v>
      </c>
      <c r="H55" s="10">
        <v>45156</v>
      </c>
    </row>
    <row r="56" s="3" customFormat="1" customHeight="1" spans="2:8">
      <c r="B56" s="7">
        <v>53</v>
      </c>
      <c r="C56" s="8" t="s">
        <v>126</v>
      </c>
      <c r="D56" s="8" t="s">
        <v>35</v>
      </c>
      <c r="E56" s="9" t="s">
        <v>19</v>
      </c>
      <c r="F56" s="8" t="s">
        <v>127</v>
      </c>
      <c r="G56" s="9" t="s">
        <v>37</v>
      </c>
      <c r="H56" s="10">
        <v>45156</v>
      </c>
    </row>
    <row r="57" s="3" customFormat="1" customHeight="1" spans="2:8">
      <c r="B57" s="7">
        <v>54</v>
      </c>
      <c r="C57" s="8" t="s">
        <v>128</v>
      </c>
      <c r="D57" s="8" t="s">
        <v>35</v>
      </c>
      <c r="E57" s="9" t="s">
        <v>19</v>
      </c>
      <c r="F57" s="8" t="s">
        <v>129</v>
      </c>
      <c r="G57" s="9" t="s">
        <v>37</v>
      </c>
      <c r="H57" s="10">
        <v>45156</v>
      </c>
    </row>
    <row r="58" s="3" customFormat="1" customHeight="1" spans="2:8">
      <c r="B58" s="7">
        <v>55</v>
      </c>
      <c r="C58" s="8" t="s">
        <v>130</v>
      </c>
      <c r="D58" s="8" t="s">
        <v>35</v>
      </c>
      <c r="E58" s="9" t="s">
        <v>19</v>
      </c>
      <c r="F58" s="8" t="s">
        <v>131</v>
      </c>
      <c r="G58" s="9" t="s">
        <v>37</v>
      </c>
      <c r="H58" s="10">
        <v>45156</v>
      </c>
    </row>
    <row r="59" s="3" customFormat="1" customHeight="1" spans="2:8">
      <c r="B59" s="7">
        <v>56</v>
      </c>
      <c r="C59" s="8" t="s">
        <v>132</v>
      </c>
      <c r="D59" s="8" t="s">
        <v>35</v>
      </c>
      <c r="E59" s="9" t="s">
        <v>19</v>
      </c>
      <c r="F59" s="8" t="s">
        <v>133</v>
      </c>
      <c r="G59" s="9" t="s">
        <v>37</v>
      </c>
      <c r="H59" s="10">
        <v>45156</v>
      </c>
    </row>
    <row r="60" s="3" customFormat="1" customHeight="1" spans="2:8">
      <c r="B60" s="7">
        <v>57</v>
      </c>
      <c r="C60" s="8" t="s">
        <v>134</v>
      </c>
      <c r="D60" s="8" t="s">
        <v>35</v>
      </c>
      <c r="E60" s="9" t="s">
        <v>19</v>
      </c>
      <c r="F60" s="8" t="s">
        <v>135</v>
      </c>
      <c r="G60" s="9" t="s">
        <v>37</v>
      </c>
      <c r="H60" s="10">
        <v>45156</v>
      </c>
    </row>
    <row r="61" s="3" customFormat="1" customHeight="1" spans="2:8">
      <c r="B61" s="7">
        <v>58</v>
      </c>
      <c r="C61" s="8" t="s">
        <v>136</v>
      </c>
      <c r="D61" s="8" t="s">
        <v>35</v>
      </c>
      <c r="E61" s="9" t="s">
        <v>19</v>
      </c>
      <c r="F61" s="8" t="s">
        <v>137</v>
      </c>
      <c r="G61" s="9" t="s">
        <v>37</v>
      </c>
      <c r="H61" s="10">
        <v>45156</v>
      </c>
    </row>
    <row r="62" s="3" customFormat="1" customHeight="1" spans="2:8">
      <c r="B62" s="7">
        <v>59</v>
      </c>
      <c r="C62" s="8" t="s">
        <v>138</v>
      </c>
      <c r="D62" s="8" t="s">
        <v>35</v>
      </c>
      <c r="E62" s="9" t="s">
        <v>19</v>
      </c>
      <c r="F62" s="8" t="s">
        <v>139</v>
      </c>
      <c r="G62" s="9" t="s">
        <v>37</v>
      </c>
      <c r="H62" s="10">
        <v>45156</v>
      </c>
    </row>
    <row r="63" s="3" customFormat="1" customHeight="1" spans="2:8">
      <c r="B63" s="7">
        <v>60</v>
      </c>
      <c r="C63" s="8" t="s">
        <v>140</v>
      </c>
      <c r="D63" s="8" t="s">
        <v>35</v>
      </c>
      <c r="E63" s="9" t="s">
        <v>19</v>
      </c>
      <c r="F63" s="8" t="s">
        <v>141</v>
      </c>
      <c r="G63" s="9" t="s">
        <v>37</v>
      </c>
      <c r="H63" s="10">
        <v>45156</v>
      </c>
    </row>
    <row r="64" s="3" customFormat="1" customHeight="1" spans="2:8">
      <c r="B64" s="7">
        <v>61</v>
      </c>
      <c r="C64" s="8" t="s">
        <v>142</v>
      </c>
      <c r="D64" s="8" t="s">
        <v>35</v>
      </c>
      <c r="E64" s="9" t="s">
        <v>19</v>
      </c>
      <c r="F64" s="8" t="s">
        <v>143</v>
      </c>
      <c r="G64" s="9" t="s">
        <v>37</v>
      </c>
      <c r="H64" s="10">
        <v>45156</v>
      </c>
    </row>
    <row r="65" s="3" customFormat="1" customHeight="1" spans="2:8">
      <c r="B65" s="7">
        <v>62</v>
      </c>
      <c r="C65" s="8" t="s">
        <v>144</v>
      </c>
      <c r="D65" s="8" t="s">
        <v>35</v>
      </c>
      <c r="E65" s="9" t="s">
        <v>19</v>
      </c>
      <c r="F65" s="8" t="s">
        <v>145</v>
      </c>
      <c r="G65" s="9" t="s">
        <v>37</v>
      </c>
      <c r="H65" s="10">
        <v>45156</v>
      </c>
    </row>
    <row r="66" s="3" customFormat="1" customHeight="1" spans="2:8">
      <c r="B66" s="7">
        <v>63</v>
      </c>
      <c r="C66" s="8" t="s">
        <v>146</v>
      </c>
      <c r="D66" s="8" t="s">
        <v>35</v>
      </c>
      <c r="E66" s="9" t="s">
        <v>19</v>
      </c>
      <c r="F66" s="8" t="s">
        <v>147</v>
      </c>
      <c r="G66" s="9" t="s">
        <v>37</v>
      </c>
      <c r="H66" s="10">
        <v>45156</v>
      </c>
    </row>
    <row r="67" s="3" customFormat="1" customHeight="1" spans="2:8">
      <c r="B67" s="7">
        <v>64</v>
      </c>
      <c r="C67" s="8" t="s">
        <v>148</v>
      </c>
      <c r="D67" s="8" t="s">
        <v>35</v>
      </c>
      <c r="E67" s="9" t="s">
        <v>19</v>
      </c>
      <c r="F67" s="8" t="s">
        <v>149</v>
      </c>
      <c r="G67" s="9" t="s">
        <v>37</v>
      </c>
      <c r="H67" s="10">
        <v>45156</v>
      </c>
    </row>
    <row r="68" s="3" customFormat="1" customHeight="1" spans="2:8">
      <c r="B68" s="7">
        <v>65</v>
      </c>
      <c r="C68" s="8" t="s">
        <v>150</v>
      </c>
      <c r="D68" s="8" t="s">
        <v>35</v>
      </c>
      <c r="E68" s="9" t="s">
        <v>19</v>
      </c>
      <c r="F68" s="8" t="s">
        <v>151</v>
      </c>
      <c r="G68" s="9" t="s">
        <v>37</v>
      </c>
      <c r="H68" s="10">
        <v>45156</v>
      </c>
    </row>
    <row r="69" s="3" customFormat="1" customHeight="1" spans="2:8">
      <c r="B69" s="7">
        <v>66</v>
      </c>
      <c r="C69" s="8" t="s">
        <v>152</v>
      </c>
      <c r="D69" s="8" t="s">
        <v>35</v>
      </c>
      <c r="E69" s="9" t="s">
        <v>19</v>
      </c>
      <c r="F69" s="8" t="s">
        <v>153</v>
      </c>
      <c r="G69" s="9" t="s">
        <v>37</v>
      </c>
      <c r="H69" s="10">
        <v>45156</v>
      </c>
    </row>
    <row r="70" s="3" customFormat="1" customHeight="1" spans="2:8">
      <c r="B70" s="7">
        <v>67</v>
      </c>
      <c r="C70" s="8" t="s">
        <v>154</v>
      </c>
      <c r="D70" s="8" t="s">
        <v>35</v>
      </c>
      <c r="E70" s="9" t="s">
        <v>19</v>
      </c>
      <c r="F70" s="8" t="s">
        <v>155</v>
      </c>
      <c r="G70" s="9" t="s">
        <v>37</v>
      </c>
      <c r="H70" s="10">
        <v>45156</v>
      </c>
    </row>
    <row r="71" s="3" customFormat="1" customHeight="1" spans="2:8">
      <c r="B71" s="7">
        <v>68</v>
      </c>
      <c r="C71" s="8" t="s">
        <v>156</v>
      </c>
      <c r="D71" s="8" t="s">
        <v>35</v>
      </c>
      <c r="E71" s="9" t="s">
        <v>19</v>
      </c>
      <c r="F71" s="8" t="s">
        <v>157</v>
      </c>
      <c r="G71" s="9" t="s">
        <v>37</v>
      </c>
      <c r="H71" s="10">
        <v>45156</v>
      </c>
    </row>
    <row r="72" s="3" customFormat="1" customHeight="1" spans="2:8">
      <c r="B72" s="7">
        <v>69</v>
      </c>
      <c r="C72" s="8" t="s">
        <v>158</v>
      </c>
      <c r="D72" s="8" t="s">
        <v>35</v>
      </c>
      <c r="E72" s="9" t="s">
        <v>19</v>
      </c>
      <c r="F72" s="8" t="s">
        <v>159</v>
      </c>
      <c r="G72" s="9" t="s">
        <v>37</v>
      </c>
      <c r="H72" s="10">
        <v>45156</v>
      </c>
    </row>
    <row r="73" s="3" customFormat="1" customHeight="1" spans="2:8">
      <c r="B73" s="7">
        <v>70</v>
      </c>
      <c r="C73" s="8" t="s">
        <v>160</v>
      </c>
      <c r="D73" s="8" t="s">
        <v>35</v>
      </c>
      <c r="E73" s="9" t="s">
        <v>19</v>
      </c>
      <c r="F73" s="8" t="s">
        <v>161</v>
      </c>
      <c r="G73" s="9" t="s">
        <v>37</v>
      </c>
      <c r="H73" s="10">
        <v>45156</v>
      </c>
    </row>
    <row r="74" s="3" customFormat="1" customHeight="1" spans="2:8">
      <c r="B74" s="7">
        <v>71</v>
      </c>
      <c r="C74" s="8" t="s">
        <v>162</v>
      </c>
      <c r="D74" s="8" t="s">
        <v>35</v>
      </c>
      <c r="E74" s="9" t="s">
        <v>19</v>
      </c>
      <c r="F74" s="8" t="s">
        <v>163</v>
      </c>
      <c r="G74" s="9" t="s">
        <v>37</v>
      </c>
      <c r="H74" s="10">
        <v>45156</v>
      </c>
    </row>
    <row r="75" s="3" customFormat="1" customHeight="1" spans="2:8">
      <c r="B75" s="7">
        <v>72</v>
      </c>
      <c r="C75" s="8" t="s">
        <v>164</v>
      </c>
      <c r="D75" s="8" t="s">
        <v>35</v>
      </c>
      <c r="E75" s="9" t="s">
        <v>19</v>
      </c>
      <c r="F75" s="8" t="s">
        <v>165</v>
      </c>
      <c r="G75" s="9" t="s">
        <v>37</v>
      </c>
      <c r="H75" s="10">
        <v>45156</v>
      </c>
    </row>
    <row r="76" s="3" customFormat="1" customHeight="1" spans="2:8">
      <c r="B76" s="7">
        <v>73</v>
      </c>
      <c r="C76" s="8" t="s">
        <v>166</v>
      </c>
      <c r="D76" s="8" t="s">
        <v>35</v>
      </c>
      <c r="E76" s="9" t="s">
        <v>19</v>
      </c>
      <c r="F76" s="8" t="s">
        <v>167</v>
      </c>
      <c r="G76" s="9" t="s">
        <v>37</v>
      </c>
      <c r="H76" s="10">
        <v>45156</v>
      </c>
    </row>
    <row r="77" s="3" customFormat="1" customHeight="1" spans="2:8">
      <c r="B77" s="7">
        <v>74</v>
      </c>
      <c r="C77" s="8" t="s">
        <v>168</v>
      </c>
      <c r="D77" s="8" t="s">
        <v>35</v>
      </c>
      <c r="E77" s="9" t="s">
        <v>19</v>
      </c>
      <c r="F77" s="8" t="s">
        <v>169</v>
      </c>
      <c r="G77" s="9" t="s">
        <v>37</v>
      </c>
      <c r="H77" s="10">
        <v>45156</v>
      </c>
    </row>
    <row r="78" s="3" customFormat="1" customHeight="1" spans="2:8">
      <c r="B78" s="7">
        <v>75</v>
      </c>
      <c r="C78" s="8" t="s">
        <v>170</v>
      </c>
      <c r="D78" s="8" t="s">
        <v>35</v>
      </c>
      <c r="E78" s="9" t="s">
        <v>19</v>
      </c>
      <c r="F78" s="8" t="s">
        <v>171</v>
      </c>
      <c r="G78" s="9" t="s">
        <v>37</v>
      </c>
      <c r="H78" s="10">
        <v>45156</v>
      </c>
    </row>
    <row r="79" s="3" customFormat="1" customHeight="1" spans="2:8">
      <c r="B79" s="7">
        <v>76</v>
      </c>
      <c r="C79" s="8" t="s">
        <v>172</v>
      </c>
      <c r="D79" s="8" t="s">
        <v>35</v>
      </c>
      <c r="E79" s="9" t="s">
        <v>19</v>
      </c>
      <c r="F79" s="8" t="s">
        <v>173</v>
      </c>
      <c r="G79" s="9" t="s">
        <v>37</v>
      </c>
      <c r="H79" s="10">
        <v>45156</v>
      </c>
    </row>
    <row r="80" s="3" customFormat="1" customHeight="1" spans="2:8">
      <c r="B80" s="7">
        <v>77</v>
      </c>
      <c r="C80" s="8" t="s">
        <v>174</v>
      </c>
      <c r="D80" s="8" t="s">
        <v>35</v>
      </c>
      <c r="E80" s="9" t="s">
        <v>19</v>
      </c>
      <c r="F80" s="8" t="s">
        <v>175</v>
      </c>
      <c r="G80" s="9" t="s">
        <v>37</v>
      </c>
      <c r="H80" s="10">
        <v>45156</v>
      </c>
    </row>
    <row r="81" s="3" customFormat="1" customHeight="1" spans="2:8">
      <c r="B81" s="7">
        <v>78</v>
      </c>
      <c r="C81" s="8" t="s">
        <v>176</v>
      </c>
      <c r="D81" s="8" t="s">
        <v>35</v>
      </c>
      <c r="E81" s="9" t="s">
        <v>19</v>
      </c>
      <c r="F81" s="8" t="s">
        <v>177</v>
      </c>
      <c r="G81" s="9" t="s">
        <v>37</v>
      </c>
      <c r="H81" s="10">
        <v>45156</v>
      </c>
    </row>
    <row r="82" s="3" customFormat="1" customHeight="1" spans="2:8">
      <c r="B82" s="7">
        <v>79</v>
      </c>
      <c r="C82" s="8" t="s">
        <v>178</v>
      </c>
      <c r="D82" s="8" t="s">
        <v>35</v>
      </c>
      <c r="E82" s="9" t="s">
        <v>19</v>
      </c>
      <c r="F82" s="8" t="s">
        <v>179</v>
      </c>
      <c r="G82" s="9" t="s">
        <v>37</v>
      </c>
      <c r="H82" s="10">
        <v>45156</v>
      </c>
    </row>
    <row r="83" s="3" customFormat="1" customHeight="1" spans="2:8">
      <c r="B83" s="7">
        <v>80</v>
      </c>
      <c r="C83" s="8" t="s">
        <v>180</v>
      </c>
      <c r="D83" s="8" t="s">
        <v>35</v>
      </c>
      <c r="E83" s="9" t="s">
        <v>19</v>
      </c>
      <c r="F83" s="8" t="s">
        <v>181</v>
      </c>
      <c r="G83" s="9" t="s">
        <v>37</v>
      </c>
      <c r="H83" s="10">
        <v>45156</v>
      </c>
    </row>
    <row r="84" s="3" customFormat="1" customHeight="1" spans="2:8">
      <c r="B84" s="7">
        <v>81</v>
      </c>
      <c r="C84" s="8" t="s">
        <v>182</v>
      </c>
      <c r="D84" s="8" t="s">
        <v>35</v>
      </c>
      <c r="E84" s="9" t="s">
        <v>19</v>
      </c>
      <c r="F84" s="8" t="s">
        <v>183</v>
      </c>
      <c r="G84" s="9" t="s">
        <v>37</v>
      </c>
      <c r="H84" s="10">
        <v>45156</v>
      </c>
    </row>
    <row r="85" s="3" customFormat="1" customHeight="1" spans="2:8">
      <c r="B85" s="7">
        <v>82</v>
      </c>
      <c r="C85" s="8" t="s">
        <v>184</v>
      </c>
      <c r="D85" s="8" t="s">
        <v>35</v>
      </c>
      <c r="E85" s="9" t="s">
        <v>19</v>
      </c>
      <c r="F85" s="8" t="s">
        <v>185</v>
      </c>
      <c r="G85" s="9" t="s">
        <v>37</v>
      </c>
      <c r="H85" s="10">
        <v>45156</v>
      </c>
    </row>
    <row r="86" s="3" customFormat="1" customHeight="1" spans="2:8">
      <c r="B86" s="7">
        <v>83</v>
      </c>
      <c r="C86" s="8" t="s">
        <v>186</v>
      </c>
      <c r="D86" s="8" t="s">
        <v>35</v>
      </c>
      <c r="E86" s="9" t="s">
        <v>19</v>
      </c>
      <c r="F86" s="8" t="s">
        <v>187</v>
      </c>
      <c r="G86" s="9" t="s">
        <v>37</v>
      </c>
      <c r="H86" s="10">
        <v>45156</v>
      </c>
    </row>
    <row r="87" s="3" customFormat="1" customHeight="1" spans="2:8">
      <c r="B87" s="7">
        <v>84</v>
      </c>
      <c r="C87" s="8" t="s">
        <v>188</v>
      </c>
      <c r="D87" s="8" t="s">
        <v>35</v>
      </c>
      <c r="E87" s="9" t="s">
        <v>19</v>
      </c>
      <c r="F87" s="8" t="s">
        <v>189</v>
      </c>
      <c r="G87" s="9" t="s">
        <v>37</v>
      </c>
      <c r="H87" s="10">
        <v>45156</v>
      </c>
    </row>
    <row r="88" s="3" customFormat="1" customHeight="1" spans="2:8">
      <c r="B88" s="7">
        <v>85</v>
      </c>
      <c r="C88" s="8" t="s">
        <v>190</v>
      </c>
      <c r="D88" s="8" t="s">
        <v>35</v>
      </c>
      <c r="E88" s="9" t="s">
        <v>19</v>
      </c>
      <c r="F88" s="8" t="s">
        <v>191</v>
      </c>
      <c r="G88" s="9" t="s">
        <v>37</v>
      </c>
      <c r="H88" s="10">
        <v>45156</v>
      </c>
    </row>
    <row r="89" s="3" customFormat="1" customHeight="1" spans="2:8">
      <c r="B89" s="7">
        <v>86</v>
      </c>
      <c r="C89" s="8" t="s">
        <v>192</v>
      </c>
      <c r="D89" s="8" t="s">
        <v>35</v>
      </c>
      <c r="E89" s="9" t="s">
        <v>19</v>
      </c>
      <c r="F89" s="8" t="s">
        <v>193</v>
      </c>
      <c r="G89" s="9" t="s">
        <v>37</v>
      </c>
      <c r="H89" s="10">
        <v>45156</v>
      </c>
    </row>
    <row r="90" s="3" customFormat="1" customHeight="1" spans="2:8">
      <c r="B90" s="7">
        <v>87</v>
      </c>
      <c r="C90" s="8" t="s">
        <v>194</v>
      </c>
      <c r="D90" s="8" t="s">
        <v>35</v>
      </c>
      <c r="E90" s="9" t="s">
        <v>19</v>
      </c>
      <c r="F90" s="8" t="s">
        <v>195</v>
      </c>
      <c r="G90" s="9" t="s">
        <v>37</v>
      </c>
      <c r="H90" s="10">
        <v>45156</v>
      </c>
    </row>
    <row r="91" s="3" customFormat="1" customHeight="1" spans="2:8">
      <c r="B91" s="7">
        <v>88</v>
      </c>
      <c r="C91" s="8" t="s">
        <v>196</v>
      </c>
      <c r="D91" s="8" t="s">
        <v>35</v>
      </c>
      <c r="E91" s="9" t="s">
        <v>19</v>
      </c>
      <c r="F91" s="8" t="s">
        <v>197</v>
      </c>
      <c r="G91" s="9" t="s">
        <v>37</v>
      </c>
      <c r="H91" s="10">
        <v>45156</v>
      </c>
    </row>
    <row r="92" s="3" customFormat="1" customHeight="1" spans="2:8">
      <c r="B92" s="7">
        <v>89</v>
      </c>
      <c r="C92" s="8" t="s">
        <v>198</v>
      </c>
      <c r="D92" s="8" t="s">
        <v>35</v>
      </c>
      <c r="E92" s="9" t="s">
        <v>19</v>
      </c>
      <c r="F92" s="8" t="s">
        <v>199</v>
      </c>
      <c r="G92" s="9" t="s">
        <v>37</v>
      </c>
      <c r="H92" s="10">
        <v>45156</v>
      </c>
    </row>
    <row r="93" s="3" customFormat="1" customHeight="1" spans="2:8">
      <c r="B93" s="7">
        <v>90</v>
      </c>
      <c r="C93" s="8" t="s">
        <v>200</v>
      </c>
      <c r="D93" s="8" t="s">
        <v>35</v>
      </c>
      <c r="E93" s="9" t="s">
        <v>19</v>
      </c>
      <c r="F93" s="8" t="s">
        <v>201</v>
      </c>
      <c r="G93" s="9" t="s">
        <v>37</v>
      </c>
      <c r="H93" s="10">
        <v>45156</v>
      </c>
    </row>
    <row r="94" s="3" customFormat="1" customHeight="1" spans="2:8">
      <c r="B94" s="7">
        <v>91</v>
      </c>
      <c r="C94" s="8" t="s">
        <v>202</v>
      </c>
      <c r="D94" s="8" t="s">
        <v>35</v>
      </c>
      <c r="E94" s="9" t="s">
        <v>19</v>
      </c>
      <c r="F94" s="8" t="s">
        <v>203</v>
      </c>
      <c r="G94" s="9" t="s">
        <v>37</v>
      </c>
      <c r="H94" s="10">
        <v>45156</v>
      </c>
    </row>
    <row r="95" s="3" customFormat="1" customHeight="1" spans="2:8">
      <c r="B95" s="7">
        <v>92</v>
      </c>
      <c r="C95" s="8" t="s">
        <v>204</v>
      </c>
      <c r="D95" s="8" t="s">
        <v>35</v>
      </c>
      <c r="E95" s="9" t="s">
        <v>19</v>
      </c>
      <c r="F95" s="8" t="s">
        <v>205</v>
      </c>
      <c r="G95" s="9" t="s">
        <v>37</v>
      </c>
      <c r="H95" s="10">
        <v>45156</v>
      </c>
    </row>
    <row r="96" s="3" customFormat="1" customHeight="1" spans="2:8">
      <c r="B96" s="7">
        <v>93</v>
      </c>
      <c r="C96" s="8" t="s">
        <v>206</v>
      </c>
      <c r="D96" s="8" t="s">
        <v>35</v>
      </c>
      <c r="E96" s="9" t="s">
        <v>19</v>
      </c>
      <c r="F96" s="8" t="s">
        <v>207</v>
      </c>
      <c r="G96" s="9" t="s">
        <v>37</v>
      </c>
      <c r="H96" s="10">
        <v>45156</v>
      </c>
    </row>
    <row r="97" s="3" customFormat="1" customHeight="1" spans="2:8">
      <c r="B97" s="7">
        <v>94</v>
      </c>
      <c r="C97" s="8" t="s">
        <v>208</v>
      </c>
      <c r="D97" s="8" t="s">
        <v>35</v>
      </c>
      <c r="E97" s="9" t="s">
        <v>19</v>
      </c>
      <c r="F97" s="8" t="s">
        <v>209</v>
      </c>
      <c r="G97" s="9" t="s">
        <v>37</v>
      </c>
      <c r="H97" s="10">
        <v>45156</v>
      </c>
    </row>
    <row r="98" s="3" customFormat="1" customHeight="1" spans="2:8">
      <c r="B98" s="7">
        <v>95</v>
      </c>
      <c r="C98" s="8" t="s">
        <v>210</v>
      </c>
      <c r="D98" s="8" t="s">
        <v>35</v>
      </c>
      <c r="E98" s="9" t="s">
        <v>19</v>
      </c>
      <c r="F98" s="8" t="s">
        <v>211</v>
      </c>
      <c r="G98" s="9" t="s">
        <v>37</v>
      </c>
      <c r="H98" s="10">
        <v>45156</v>
      </c>
    </row>
    <row r="99" s="3" customFormat="1" customHeight="1" spans="2:8">
      <c r="B99" s="7">
        <v>96</v>
      </c>
      <c r="C99" s="8" t="s">
        <v>212</v>
      </c>
      <c r="D99" s="8" t="s">
        <v>35</v>
      </c>
      <c r="E99" s="9" t="s">
        <v>19</v>
      </c>
      <c r="F99" s="8" t="s">
        <v>213</v>
      </c>
      <c r="G99" s="9" t="s">
        <v>37</v>
      </c>
      <c r="H99" s="10">
        <v>45156</v>
      </c>
    </row>
    <row r="100" s="3" customFormat="1" customHeight="1" spans="2:8">
      <c r="B100" s="7">
        <v>97</v>
      </c>
      <c r="C100" s="8" t="s">
        <v>214</v>
      </c>
      <c r="D100" s="8" t="s">
        <v>35</v>
      </c>
      <c r="E100" s="9" t="s">
        <v>19</v>
      </c>
      <c r="F100" s="8" t="s">
        <v>215</v>
      </c>
      <c r="G100" s="9" t="s">
        <v>37</v>
      </c>
      <c r="H100" s="10">
        <v>45156</v>
      </c>
    </row>
    <row r="101" s="3" customFormat="1" customHeight="1" spans="2:8">
      <c r="B101" s="7">
        <v>98</v>
      </c>
      <c r="C101" s="8" t="s">
        <v>216</v>
      </c>
      <c r="D101" s="8" t="s">
        <v>35</v>
      </c>
      <c r="E101" s="9" t="s">
        <v>19</v>
      </c>
      <c r="F101" s="8" t="s">
        <v>217</v>
      </c>
      <c r="G101" s="9" t="s">
        <v>37</v>
      </c>
      <c r="H101" s="10">
        <v>45156</v>
      </c>
    </row>
    <row r="102" s="3" customFormat="1" customHeight="1" spans="2:8">
      <c r="B102" s="7">
        <v>99</v>
      </c>
      <c r="C102" s="8" t="s">
        <v>218</v>
      </c>
      <c r="D102" s="8" t="s">
        <v>35</v>
      </c>
      <c r="E102" s="9" t="s">
        <v>19</v>
      </c>
      <c r="F102" s="8" t="s">
        <v>219</v>
      </c>
      <c r="G102" s="9" t="s">
        <v>37</v>
      </c>
      <c r="H102" s="10">
        <v>45156</v>
      </c>
    </row>
    <row r="103" s="3" customFormat="1" customHeight="1" spans="2:8">
      <c r="B103" s="7">
        <v>100</v>
      </c>
      <c r="C103" s="8" t="s">
        <v>220</v>
      </c>
      <c r="D103" s="8" t="s">
        <v>35</v>
      </c>
      <c r="E103" s="9" t="s">
        <v>19</v>
      </c>
      <c r="F103" s="8" t="s">
        <v>221</v>
      </c>
      <c r="G103" s="9" t="s">
        <v>37</v>
      </c>
      <c r="H103" s="10">
        <v>45156</v>
      </c>
    </row>
    <row r="104" s="3" customFormat="1" customHeight="1" spans="2:8">
      <c r="B104" s="7">
        <v>101</v>
      </c>
      <c r="C104" s="8" t="s">
        <v>222</v>
      </c>
      <c r="D104" s="8" t="s">
        <v>35</v>
      </c>
      <c r="E104" s="9" t="s">
        <v>19</v>
      </c>
      <c r="F104" s="8" t="s">
        <v>223</v>
      </c>
      <c r="G104" s="9" t="s">
        <v>37</v>
      </c>
      <c r="H104" s="10">
        <v>45156</v>
      </c>
    </row>
    <row r="105" s="3" customFormat="1" customHeight="1" spans="2:8">
      <c r="B105" s="7">
        <v>102</v>
      </c>
      <c r="C105" s="8" t="s">
        <v>224</v>
      </c>
      <c r="D105" s="8" t="s">
        <v>35</v>
      </c>
      <c r="E105" s="9" t="s">
        <v>19</v>
      </c>
      <c r="F105" s="8" t="s">
        <v>225</v>
      </c>
      <c r="G105" s="9" t="s">
        <v>37</v>
      </c>
      <c r="H105" s="10">
        <v>45156</v>
      </c>
    </row>
    <row r="106" s="3" customFormat="1" customHeight="1" spans="2:8">
      <c r="B106" s="7">
        <v>103</v>
      </c>
      <c r="C106" s="8" t="s">
        <v>226</v>
      </c>
      <c r="D106" s="8" t="s">
        <v>35</v>
      </c>
      <c r="E106" s="9" t="s">
        <v>19</v>
      </c>
      <c r="F106" s="8" t="s">
        <v>227</v>
      </c>
      <c r="G106" s="9" t="s">
        <v>37</v>
      </c>
      <c r="H106" s="10">
        <v>45156</v>
      </c>
    </row>
    <row r="107" s="3" customFormat="1" customHeight="1" spans="2:8">
      <c r="B107" s="7">
        <v>104</v>
      </c>
      <c r="C107" s="8" t="s">
        <v>228</v>
      </c>
      <c r="D107" s="8" t="s">
        <v>35</v>
      </c>
      <c r="E107" s="9" t="s">
        <v>19</v>
      </c>
      <c r="F107" s="8" t="s">
        <v>229</v>
      </c>
      <c r="G107" s="9" t="s">
        <v>37</v>
      </c>
      <c r="H107" s="10">
        <v>45156</v>
      </c>
    </row>
    <row r="108" s="3" customFormat="1" customHeight="1" spans="2:8">
      <c r="B108" s="7">
        <v>105</v>
      </c>
      <c r="C108" s="8" t="s">
        <v>230</v>
      </c>
      <c r="D108" s="8" t="s">
        <v>35</v>
      </c>
      <c r="E108" s="9" t="s">
        <v>19</v>
      </c>
      <c r="F108" s="8" t="s">
        <v>231</v>
      </c>
      <c r="G108" s="9" t="s">
        <v>37</v>
      </c>
      <c r="H108" s="10">
        <v>45156</v>
      </c>
    </row>
    <row r="109" s="3" customFormat="1" customHeight="1" spans="2:8">
      <c r="B109" s="7">
        <v>106</v>
      </c>
      <c r="C109" s="8" t="s">
        <v>232</v>
      </c>
      <c r="D109" s="8" t="s">
        <v>35</v>
      </c>
      <c r="E109" s="9" t="s">
        <v>19</v>
      </c>
      <c r="F109" s="8" t="s">
        <v>233</v>
      </c>
      <c r="G109" s="9" t="s">
        <v>37</v>
      </c>
      <c r="H109" s="10">
        <v>45156</v>
      </c>
    </row>
    <row r="110" s="3" customFormat="1" customHeight="1" spans="2:8">
      <c r="B110" s="7">
        <v>107</v>
      </c>
      <c r="C110" s="8" t="s">
        <v>234</v>
      </c>
      <c r="D110" s="8" t="s">
        <v>35</v>
      </c>
      <c r="E110" s="9" t="s">
        <v>19</v>
      </c>
      <c r="F110" s="8" t="s">
        <v>235</v>
      </c>
      <c r="G110" s="9" t="s">
        <v>37</v>
      </c>
      <c r="H110" s="10">
        <v>45156</v>
      </c>
    </row>
    <row r="111" s="3" customFormat="1" customHeight="1" spans="2:8">
      <c r="B111" s="7">
        <v>108</v>
      </c>
      <c r="C111" s="8" t="s">
        <v>236</v>
      </c>
      <c r="D111" s="8" t="s">
        <v>35</v>
      </c>
      <c r="E111" s="9" t="s">
        <v>19</v>
      </c>
      <c r="F111" s="8" t="s">
        <v>237</v>
      </c>
      <c r="G111" s="9" t="s">
        <v>37</v>
      </c>
      <c r="H111" s="10">
        <v>45156</v>
      </c>
    </row>
    <row r="112" s="3" customFormat="1" customHeight="1" spans="2:8">
      <c r="B112" s="7">
        <v>109</v>
      </c>
      <c r="C112" s="8" t="s">
        <v>238</v>
      </c>
      <c r="D112" s="8" t="s">
        <v>35</v>
      </c>
      <c r="E112" s="9" t="s">
        <v>19</v>
      </c>
      <c r="F112" s="8" t="s">
        <v>239</v>
      </c>
      <c r="G112" s="9" t="s">
        <v>37</v>
      </c>
      <c r="H112" s="10">
        <v>45156</v>
      </c>
    </row>
    <row r="113" s="3" customFormat="1" customHeight="1" spans="2:8">
      <c r="B113" s="7">
        <v>110</v>
      </c>
      <c r="C113" s="8" t="s">
        <v>240</v>
      </c>
      <c r="D113" s="8" t="s">
        <v>35</v>
      </c>
      <c r="E113" s="9" t="s">
        <v>19</v>
      </c>
      <c r="F113" s="8" t="s">
        <v>241</v>
      </c>
      <c r="G113" s="9" t="s">
        <v>37</v>
      </c>
      <c r="H113" s="10">
        <v>45156</v>
      </c>
    </row>
    <row r="114" s="3" customFormat="1" customHeight="1" spans="2:8">
      <c r="B114" s="7">
        <v>111</v>
      </c>
      <c r="C114" s="8" t="s">
        <v>242</v>
      </c>
      <c r="D114" s="8" t="s">
        <v>35</v>
      </c>
      <c r="E114" s="9" t="s">
        <v>19</v>
      </c>
      <c r="F114" s="8" t="s">
        <v>243</v>
      </c>
      <c r="G114" s="9" t="s">
        <v>37</v>
      </c>
      <c r="H114" s="10">
        <v>45156</v>
      </c>
    </row>
    <row r="115" s="3" customFormat="1" customHeight="1" spans="2:8">
      <c r="B115" s="7">
        <v>112</v>
      </c>
      <c r="C115" s="8" t="s">
        <v>244</v>
      </c>
      <c r="D115" s="8" t="s">
        <v>35</v>
      </c>
      <c r="E115" s="9" t="s">
        <v>19</v>
      </c>
      <c r="F115" s="8" t="s">
        <v>245</v>
      </c>
      <c r="G115" s="9" t="s">
        <v>37</v>
      </c>
      <c r="H115" s="10">
        <v>45156</v>
      </c>
    </row>
    <row r="116" s="3" customFormat="1" customHeight="1" spans="2:8">
      <c r="B116" s="7">
        <v>113</v>
      </c>
      <c r="C116" s="8" t="s">
        <v>246</v>
      </c>
      <c r="D116" s="8" t="s">
        <v>35</v>
      </c>
      <c r="E116" s="9" t="s">
        <v>19</v>
      </c>
      <c r="F116" s="8" t="s">
        <v>247</v>
      </c>
      <c r="G116" s="9" t="s">
        <v>37</v>
      </c>
      <c r="H116" s="10">
        <v>45156</v>
      </c>
    </row>
    <row r="117" s="3" customFormat="1" customHeight="1" spans="2:8">
      <c r="B117" s="7">
        <v>114</v>
      </c>
      <c r="C117" s="8" t="s">
        <v>248</v>
      </c>
      <c r="D117" s="8" t="s">
        <v>35</v>
      </c>
      <c r="E117" s="9" t="s">
        <v>19</v>
      </c>
      <c r="F117" s="8" t="s">
        <v>249</v>
      </c>
      <c r="G117" s="9" t="s">
        <v>37</v>
      </c>
      <c r="H117" s="10">
        <v>45156</v>
      </c>
    </row>
    <row r="118" s="3" customFormat="1" customHeight="1" spans="2:8">
      <c r="B118" s="7">
        <v>115</v>
      </c>
      <c r="C118" s="8" t="s">
        <v>250</v>
      </c>
      <c r="D118" s="8" t="s">
        <v>35</v>
      </c>
      <c r="E118" s="9" t="s">
        <v>19</v>
      </c>
      <c r="F118" s="8" t="s">
        <v>251</v>
      </c>
      <c r="G118" s="9" t="s">
        <v>37</v>
      </c>
      <c r="H118" s="10">
        <v>45156</v>
      </c>
    </row>
    <row r="119" s="3" customFormat="1" customHeight="1" spans="2:8">
      <c r="B119" s="7">
        <v>116</v>
      </c>
      <c r="C119" s="8" t="s">
        <v>252</v>
      </c>
      <c r="D119" s="8" t="s">
        <v>35</v>
      </c>
      <c r="E119" s="9" t="s">
        <v>19</v>
      </c>
      <c r="F119" s="8" t="s">
        <v>253</v>
      </c>
      <c r="G119" s="9" t="s">
        <v>37</v>
      </c>
      <c r="H119" s="10">
        <v>45156</v>
      </c>
    </row>
    <row r="120" s="3" customFormat="1" customHeight="1" spans="2:8">
      <c r="B120" s="7">
        <v>117</v>
      </c>
      <c r="C120" s="8" t="s">
        <v>254</v>
      </c>
      <c r="D120" s="8" t="s">
        <v>35</v>
      </c>
      <c r="E120" s="9" t="s">
        <v>19</v>
      </c>
      <c r="F120" s="8" t="s">
        <v>255</v>
      </c>
      <c r="G120" s="9" t="s">
        <v>37</v>
      </c>
      <c r="H120" s="10">
        <v>45156</v>
      </c>
    </row>
    <row r="121" s="3" customFormat="1" customHeight="1" spans="2:8">
      <c r="B121" s="7">
        <v>118</v>
      </c>
      <c r="C121" s="8" t="s">
        <v>256</v>
      </c>
      <c r="D121" s="8" t="s">
        <v>35</v>
      </c>
      <c r="E121" s="9" t="s">
        <v>19</v>
      </c>
      <c r="F121" s="8" t="s">
        <v>257</v>
      </c>
      <c r="G121" s="9" t="s">
        <v>37</v>
      </c>
      <c r="H121" s="10">
        <v>45156</v>
      </c>
    </row>
    <row r="122" s="3" customFormat="1" customHeight="1" spans="2:8">
      <c r="B122" s="7">
        <v>119</v>
      </c>
      <c r="C122" s="8" t="s">
        <v>258</v>
      </c>
      <c r="D122" s="8" t="s">
        <v>35</v>
      </c>
      <c r="E122" s="9" t="s">
        <v>19</v>
      </c>
      <c r="F122" s="8" t="s">
        <v>259</v>
      </c>
      <c r="G122" s="9" t="s">
        <v>37</v>
      </c>
      <c r="H122" s="10">
        <v>45156</v>
      </c>
    </row>
    <row r="123" s="3" customFormat="1" customHeight="1" spans="2:8">
      <c r="B123" s="7">
        <v>120</v>
      </c>
      <c r="C123" s="8" t="s">
        <v>260</v>
      </c>
      <c r="D123" s="8" t="s">
        <v>35</v>
      </c>
      <c r="E123" s="9" t="s">
        <v>19</v>
      </c>
      <c r="F123" s="8" t="s">
        <v>261</v>
      </c>
      <c r="G123" s="9" t="s">
        <v>37</v>
      </c>
      <c r="H123" s="10">
        <v>45156</v>
      </c>
    </row>
    <row r="124" s="3" customFormat="1" customHeight="1" spans="2:8">
      <c r="B124" s="7">
        <v>121</v>
      </c>
      <c r="C124" s="8" t="s">
        <v>262</v>
      </c>
      <c r="D124" s="8" t="s">
        <v>35</v>
      </c>
      <c r="E124" s="9" t="s">
        <v>19</v>
      </c>
      <c r="F124" s="8" t="s">
        <v>263</v>
      </c>
      <c r="G124" s="9" t="s">
        <v>37</v>
      </c>
      <c r="H124" s="10">
        <v>45156</v>
      </c>
    </row>
    <row r="125" s="3" customFormat="1" customHeight="1" spans="2:8">
      <c r="B125" s="7">
        <v>122</v>
      </c>
      <c r="C125" s="8" t="s">
        <v>264</v>
      </c>
      <c r="D125" s="8" t="s">
        <v>35</v>
      </c>
      <c r="E125" s="9" t="s">
        <v>19</v>
      </c>
      <c r="F125" s="8" t="s">
        <v>265</v>
      </c>
      <c r="G125" s="9" t="s">
        <v>37</v>
      </c>
      <c r="H125" s="10">
        <v>45156</v>
      </c>
    </row>
    <row r="126" s="3" customFormat="1" customHeight="1" spans="2:8">
      <c r="B126" s="7">
        <v>123</v>
      </c>
      <c r="C126" s="8" t="s">
        <v>266</v>
      </c>
      <c r="D126" s="8" t="s">
        <v>35</v>
      </c>
      <c r="E126" s="9" t="s">
        <v>19</v>
      </c>
      <c r="F126" s="8" t="s">
        <v>267</v>
      </c>
      <c r="G126" s="9" t="s">
        <v>37</v>
      </c>
      <c r="H126" s="10">
        <v>45156</v>
      </c>
    </row>
    <row r="127" s="3" customFormat="1" customHeight="1" spans="2:8">
      <c r="B127" s="7">
        <v>124</v>
      </c>
      <c r="C127" s="8" t="s">
        <v>268</v>
      </c>
      <c r="D127" s="8" t="s">
        <v>35</v>
      </c>
      <c r="E127" s="9" t="s">
        <v>19</v>
      </c>
      <c r="F127" s="8" t="s">
        <v>269</v>
      </c>
      <c r="G127" s="9" t="s">
        <v>37</v>
      </c>
      <c r="H127" s="10">
        <v>45156</v>
      </c>
    </row>
    <row r="128" s="3" customFormat="1" customHeight="1" spans="2:8">
      <c r="B128" s="7">
        <v>125</v>
      </c>
      <c r="C128" s="8" t="s">
        <v>270</v>
      </c>
      <c r="D128" s="8" t="s">
        <v>35</v>
      </c>
      <c r="E128" s="9" t="s">
        <v>19</v>
      </c>
      <c r="F128" s="8" t="s">
        <v>271</v>
      </c>
      <c r="G128" s="9" t="s">
        <v>37</v>
      </c>
      <c r="H128" s="10">
        <v>45156</v>
      </c>
    </row>
    <row r="129" s="3" customFormat="1" customHeight="1" spans="2:8">
      <c r="B129" s="7">
        <v>126</v>
      </c>
      <c r="C129" s="8" t="s">
        <v>272</v>
      </c>
      <c r="D129" s="8" t="s">
        <v>35</v>
      </c>
      <c r="E129" s="9" t="s">
        <v>19</v>
      </c>
      <c r="F129" s="8" t="s">
        <v>273</v>
      </c>
      <c r="G129" s="9" t="s">
        <v>37</v>
      </c>
      <c r="H129" s="10">
        <v>45156</v>
      </c>
    </row>
    <row r="130" s="3" customFormat="1" customHeight="1" spans="2:8">
      <c r="B130" s="7">
        <v>127</v>
      </c>
      <c r="C130" s="8" t="s">
        <v>274</v>
      </c>
      <c r="D130" s="8" t="s">
        <v>35</v>
      </c>
      <c r="E130" s="9" t="s">
        <v>19</v>
      </c>
      <c r="F130" s="8" t="s">
        <v>275</v>
      </c>
      <c r="G130" s="9" t="s">
        <v>37</v>
      </c>
      <c r="H130" s="10">
        <v>45156</v>
      </c>
    </row>
    <row r="131" s="3" customFormat="1" customHeight="1" spans="2:8">
      <c r="B131" s="7">
        <v>128</v>
      </c>
      <c r="C131" s="8" t="s">
        <v>276</v>
      </c>
      <c r="D131" s="8" t="s">
        <v>35</v>
      </c>
      <c r="E131" s="9" t="s">
        <v>19</v>
      </c>
      <c r="F131" s="8" t="s">
        <v>277</v>
      </c>
      <c r="G131" s="9" t="s">
        <v>37</v>
      </c>
      <c r="H131" s="10">
        <v>45156</v>
      </c>
    </row>
    <row r="132" s="3" customFormat="1" customHeight="1" spans="2:8">
      <c r="B132" s="7">
        <v>129</v>
      </c>
      <c r="C132" s="8" t="s">
        <v>278</v>
      </c>
      <c r="D132" s="8" t="s">
        <v>35</v>
      </c>
      <c r="E132" s="9" t="s">
        <v>19</v>
      </c>
      <c r="F132" s="8" t="s">
        <v>279</v>
      </c>
      <c r="G132" s="9" t="s">
        <v>37</v>
      </c>
      <c r="H132" s="10">
        <v>45156</v>
      </c>
    </row>
    <row r="133" s="3" customFormat="1" customHeight="1" spans="2:8">
      <c r="B133" s="7">
        <v>130</v>
      </c>
      <c r="C133" s="8" t="s">
        <v>280</v>
      </c>
      <c r="D133" s="8" t="s">
        <v>35</v>
      </c>
      <c r="E133" s="9" t="s">
        <v>19</v>
      </c>
      <c r="F133" s="8" t="s">
        <v>281</v>
      </c>
      <c r="G133" s="9" t="s">
        <v>37</v>
      </c>
      <c r="H133" s="10">
        <v>45156</v>
      </c>
    </row>
    <row r="134" s="3" customFormat="1" customHeight="1" spans="2:8">
      <c r="B134" s="7">
        <v>131</v>
      </c>
      <c r="C134" s="8" t="s">
        <v>282</v>
      </c>
      <c r="D134" s="8" t="s">
        <v>35</v>
      </c>
      <c r="E134" s="9" t="s">
        <v>19</v>
      </c>
      <c r="F134" s="8" t="s">
        <v>283</v>
      </c>
      <c r="G134" s="9" t="s">
        <v>37</v>
      </c>
      <c r="H134" s="10">
        <v>45156</v>
      </c>
    </row>
    <row r="135" s="3" customFormat="1" customHeight="1" spans="2:8">
      <c r="B135" s="7">
        <v>132</v>
      </c>
      <c r="C135" s="8" t="s">
        <v>284</v>
      </c>
      <c r="D135" s="8" t="s">
        <v>35</v>
      </c>
      <c r="E135" s="9" t="s">
        <v>19</v>
      </c>
      <c r="F135" s="8" t="s">
        <v>285</v>
      </c>
      <c r="G135" s="9" t="s">
        <v>37</v>
      </c>
      <c r="H135" s="10">
        <v>45156</v>
      </c>
    </row>
    <row r="136" s="3" customFormat="1" customHeight="1" spans="2:8">
      <c r="B136" s="7">
        <v>133</v>
      </c>
      <c r="C136" s="8" t="s">
        <v>286</v>
      </c>
      <c r="D136" s="8" t="s">
        <v>35</v>
      </c>
      <c r="E136" s="9" t="s">
        <v>19</v>
      </c>
      <c r="F136" s="8" t="s">
        <v>287</v>
      </c>
      <c r="G136" s="9" t="s">
        <v>37</v>
      </c>
      <c r="H136" s="10">
        <v>45156</v>
      </c>
    </row>
    <row r="137" s="3" customFormat="1" customHeight="1" spans="2:8">
      <c r="B137" s="7">
        <v>134</v>
      </c>
      <c r="C137" s="8" t="s">
        <v>288</v>
      </c>
      <c r="D137" s="8" t="s">
        <v>35</v>
      </c>
      <c r="E137" s="9" t="s">
        <v>19</v>
      </c>
      <c r="F137" s="8" t="s">
        <v>289</v>
      </c>
      <c r="G137" s="9" t="s">
        <v>37</v>
      </c>
      <c r="H137" s="10">
        <v>45156</v>
      </c>
    </row>
    <row r="138" s="3" customFormat="1" customHeight="1" spans="2:8">
      <c r="B138" s="7">
        <v>135</v>
      </c>
      <c r="C138" s="8" t="s">
        <v>290</v>
      </c>
      <c r="D138" s="8" t="s">
        <v>35</v>
      </c>
      <c r="E138" s="9" t="s">
        <v>19</v>
      </c>
      <c r="F138" s="8" t="s">
        <v>291</v>
      </c>
      <c r="G138" s="9" t="s">
        <v>37</v>
      </c>
      <c r="H138" s="10">
        <v>45156</v>
      </c>
    </row>
    <row r="139" customHeight="1" spans="2:8">
      <c r="B139" s="7">
        <v>136</v>
      </c>
      <c r="C139" s="8" t="s">
        <v>292</v>
      </c>
      <c r="D139" s="8" t="s">
        <v>35</v>
      </c>
      <c r="E139" s="9" t="s">
        <v>19</v>
      </c>
      <c r="F139" s="8" t="s">
        <v>293</v>
      </c>
      <c r="G139" s="9" t="s">
        <v>37</v>
      </c>
      <c r="H139" s="10">
        <v>45156</v>
      </c>
    </row>
    <row r="140" customHeight="1" spans="2:8">
      <c r="B140" s="7">
        <v>137</v>
      </c>
      <c r="C140" s="8" t="s">
        <v>294</v>
      </c>
      <c r="D140" s="8" t="s">
        <v>35</v>
      </c>
      <c r="E140" s="9" t="s">
        <v>19</v>
      </c>
      <c r="F140" s="8" t="s">
        <v>295</v>
      </c>
      <c r="G140" s="9" t="s">
        <v>37</v>
      </c>
      <c r="H140" s="10">
        <v>45156</v>
      </c>
    </row>
    <row r="141" customHeight="1" spans="2:8">
      <c r="B141" s="7">
        <v>138</v>
      </c>
      <c r="C141" s="8" t="s">
        <v>296</v>
      </c>
      <c r="D141" s="8" t="s">
        <v>35</v>
      </c>
      <c r="E141" s="9" t="s">
        <v>19</v>
      </c>
      <c r="F141" s="8" t="s">
        <v>297</v>
      </c>
      <c r="G141" s="9" t="s">
        <v>37</v>
      </c>
      <c r="H141" s="10">
        <v>45156</v>
      </c>
    </row>
    <row r="142" customHeight="1" spans="2:8">
      <c r="B142" s="7">
        <v>139</v>
      </c>
      <c r="C142" s="8" t="s">
        <v>298</v>
      </c>
      <c r="D142" s="8" t="s">
        <v>35</v>
      </c>
      <c r="E142" s="9" t="s">
        <v>19</v>
      </c>
      <c r="F142" s="8" t="s">
        <v>299</v>
      </c>
      <c r="G142" s="9" t="s">
        <v>37</v>
      </c>
      <c r="H142" s="10">
        <v>45156</v>
      </c>
    </row>
    <row r="143" customHeight="1" spans="2:8">
      <c r="B143" s="7">
        <v>140</v>
      </c>
      <c r="C143" s="8" t="s">
        <v>300</v>
      </c>
      <c r="D143" s="8" t="s">
        <v>35</v>
      </c>
      <c r="E143" s="9" t="s">
        <v>19</v>
      </c>
      <c r="F143" s="8" t="s">
        <v>301</v>
      </c>
      <c r="G143" s="9" t="s">
        <v>37</v>
      </c>
      <c r="H143" s="10">
        <v>45156</v>
      </c>
    </row>
    <row r="144" customHeight="1" spans="2:8">
      <c r="B144" s="7">
        <v>141</v>
      </c>
      <c r="C144" s="8" t="s">
        <v>302</v>
      </c>
      <c r="D144" s="8" t="s">
        <v>35</v>
      </c>
      <c r="E144" s="9" t="s">
        <v>19</v>
      </c>
      <c r="F144" s="8" t="s">
        <v>303</v>
      </c>
      <c r="G144" s="9" t="s">
        <v>37</v>
      </c>
      <c r="H144" s="10">
        <v>45156</v>
      </c>
    </row>
    <row r="145" customHeight="1" spans="2:8">
      <c r="B145" s="7">
        <v>142</v>
      </c>
      <c r="C145" s="8" t="s">
        <v>304</v>
      </c>
      <c r="D145" s="8" t="s">
        <v>35</v>
      </c>
      <c r="E145" s="9" t="s">
        <v>19</v>
      </c>
      <c r="F145" s="8" t="s">
        <v>305</v>
      </c>
      <c r="G145" s="9" t="s">
        <v>37</v>
      </c>
      <c r="H145" s="10">
        <v>45156</v>
      </c>
    </row>
    <row r="146" customHeight="1" spans="2:8">
      <c r="B146" s="7">
        <v>143</v>
      </c>
      <c r="C146" s="8" t="s">
        <v>306</v>
      </c>
      <c r="D146" s="8" t="s">
        <v>35</v>
      </c>
      <c r="E146" s="9" t="s">
        <v>19</v>
      </c>
      <c r="F146" s="8" t="s">
        <v>307</v>
      </c>
      <c r="G146" s="9" t="s">
        <v>37</v>
      </c>
      <c r="H146" s="10">
        <v>45156</v>
      </c>
    </row>
    <row r="147" customHeight="1" spans="2:8">
      <c r="B147" s="7">
        <v>144</v>
      </c>
      <c r="C147" s="8" t="s">
        <v>308</v>
      </c>
      <c r="D147" s="8" t="s">
        <v>35</v>
      </c>
      <c r="E147" s="9" t="s">
        <v>19</v>
      </c>
      <c r="F147" s="8" t="s">
        <v>309</v>
      </c>
      <c r="G147" s="9" t="s">
        <v>37</v>
      </c>
      <c r="H147" s="10">
        <v>45156</v>
      </c>
    </row>
    <row r="148" customHeight="1" spans="2:8">
      <c r="B148" s="7">
        <v>145</v>
      </c>
      <c r="C148" s="8" t="s">
        <v>310</v>
      </c>
      <c r="D148" s="8" t="s">
        <v>35</v>
      </c>
      <c r="E148" s="9" t="s">
        <v>19</v>
      </c>
      <c r="F148" s="8" t="s">
        <v>311</v>
      </c>
      <c r="G148" s="9" t="s">
        <v>37</v>
      </c>
      <c r="H148" s="10">
        <v>45156</v>
      </c>
    </row>
    <row r="149" customHeight="1" spans="2:8">
      <c r="B149" s="7">
        <v>146</v>
      </c>
      <c r="C149" s="8" t="s">
        <v>312</v>
      </c>
      <c r="D149" s="8" t="s">
        <v>35</v>
      </c>
      <c r="E149" s="9" t="s">
        <v>19</v>
      </c>
      <c r="F149" s="8" t="s">
        <v>313</v>
      </c>
      <c r="G149" s="9" t="s">
        <v>37</v>
      </c>
      <c r="H149" s="10">
        <v>45156</v>
      </c>
    </row>
    <row r="150" customHeight="1" spans="2:8">
      <c r="B150" s="7">
        <v>147</v>
      </c>
      <c r="C150" s="8" t="s">
        <v>314</v>
      </c>
      <c r="D150" s="8" t="s">
        <v>35</v>
      </c>
      <c r="E150" s="9" t="s">
        <v>19</v>
      </c>
      <c r="F150" s="8" t="s">
        <v>315</v>
      </c>
      <c r="G150" s="9" t="s">
        <v>37</v>
      </c>
      <c r="H150" s="10">
        <v>45159</v>
      </c>
    </row>
    <row r="151" customHeight="1" spans="2:8">
      <c r="B151" s="7">
        <v>148</v>
      </c>
      <c r="C151" s="8" t="s">
        <v>316</v>
      </c>
      <c r="D151" s="8" t="s">
        <v>35</v>
      </c>
      <c r="E151" s="9" t="s">
        <v>19</v>
      </c>
      <c r="F151" s="8" t="s">
        <v>317</v>
      </c>
      <c r="G151" s="9" t="s">
        <v>37</v>
      </c>
      <c r="H151" s="10">
        <v>45156</v>
      </c>
    </row>
    <row r="152" customHeight="1" spans="2:8">
      <c r="B152" s="7">
        <v>149</v>
      </c>
      <c r="C152" s="8" t="s">
        <v>318</v>
      </c>
      <c r="D152" s="8" t="s">
        <v>35</v>
      </c>
      <c r="E152" s="9" t="s">
        <v>19</v>
      </c>
      <c r="F152" s="8" t="s">
        <v>319</v>
      </c>
      <c r="G152" s="9" t="s">
        <v>37</v>
      </c>
      <c r="H152" s="10">
        <v>45156</v>
      </c>
    </row>
    <row r="153" customHeight="1" spans="2:8">
      <c r="B153" s="7">
        <v>150</v>
      </c>
      <c r="C153" s="8" t="s">
        <v>320</v>
      </c>
      <c r="D153" s="8" t="s">
        <v>35</v>
      </c>
      <c r="E153" s="9" t="s">
        <v>19</v>
      </c>
      <c r="F153" s="8" t="s">
        <v>321</v>
      </c>
      <c r="G153" s="9" t="s">
        <v>37</v>
      </c>
      <c r="H153" s="10">
        <v>45156</v>
      </c>
    </row>
    <row r="154" customHeight="1" spans="2:8">
      <c r="B154" s="7">
        <v>151</v>
      </c>
      <c r="C154" s="8" t="s">
        <v>322</v>
      </c>
      <c r="D154" s="8" t="s">
        <v>35</v>
      </c>
      <c r="E154" s="9" t="s">
        <v>19</v>
      </c>
      <c r="F154" s="8" t="s">
        <v>323</v>
      </c>
      <c r="G154" s="9" t="s">
        <v>37</v>
      </c>
      <c r="H154" s="10">
        <v>45156</v>
      </c>
    </row>
    <row r="155" customHeight="1" spans="2:8">
      <c r="B155" s="7">
        <v>152</v>
      </c>
      <c r="C155" s="8" t="s">
        <v>324</v>
      </c>
      <c r="D155" s="8" t="s">
        <v>35</v>
      </c>
      <c r="E155" s="9" t="s">
        <v>19</v>
      </c>
      <c r="F155" s="8" t="s">
        <v>325</v>
      </c>
      <c r="G155" s="9" t="s">
        <v>37</v>
      </c>
      <c r="H155" s="10">
        <v>45156</v>
      </c>
    </row>
    <row r="156" customHeight="1" spans="2:8">
      <c r="B156" s="7">
        <v>153</v>
      </c>
      <c r="C156" s="8" t="s">
        <v>326</v>
      </c>
      <c r="D156" s="8" t="s">
        <v>35</v>
      </c>
      <c r="E156" s="9" t="s">
        <v>19</v>
      </c>
      <c r="F156" s="8" t="s">
        <v>327</v>
      </c>
      <c r="G156" s="9" t="s">
        <v>37</v>
      </c>
      <c r="H156" s="10">
        <v>45156</v>
      </c>
    </row>
    <row r="157" customHeight="1" spans="2:8">
      <c r="B157" s="7">
        <v>154</v>
      </c>
      <c r="C157" s="8" t="s">
        <v>328</v>
      </c>
      <c r="D157" s="8" t="s">
        <v>35</v>
      </c>
      <c r="E157" s="9" t="s">
        <v>19</v>
      </c>
      <c r="F157" s="8" t="s">
        <v>329</v>
      </c>
      <c r="G157" s="9" t="s">
        <v>37</v>
      </c>
      <c r="H157" s="10">
        <v>45156</v>
      </c>
    </row>
    <row r="158" customHeight="1" spans="2:8">
      <c r="B158" s="7">
        <v>155</v>
      </c>
      <c r="C158" s="8" t="s">
        <v>330</v>
      </c>
      <c r="D158" s="8" t="s">
        <v>35</v>
      </c>
      <c r="E158" s="9" t="s">
        <v>19</v>
      </c>
      <c r="F158" s="8" t="s">
        <v>331</v>
      </c>
      <c r="G158" s="9" t="s">
        <v>37</v>
      </c>
      <c r="H158" s="10">
        <v>45156</v>
      </c>
    </row>
    <row r="159" customHeight="1" spans="2:8">
      <c r="B159" s="7">
        <v>156</v>
      </c>
      <c r="C159" s="8" t="s">
        <v>332</v>
      </c>
      <c r="D159" s="8" t="s">
        <v>35</v>
      </c>
      <c r="E159" s="9" t="s">
        <v>19</v>
      </c>
      <c r="F159" s="8" t="s">
        <v>333</v>
      </c>
      <c r="G159" s="9" t="s">
        <v>37</v>
      </c>
      <c r="H159" s="10">
        <v>45156</v>
      </c>
    </row>
    <row r="160" customHeight="1" spans="2:8">
      <c r="B160" s="7">
        <v>157</v>
      </c>
      <c r="C160" s="8" t="s">
        <v>334</v>
      </c>
      <c r="D160" s="8" t="s">
        <v>35</v>
      </c>
      <c r="E160" s="9" t="s">
        <v>19</v>
      </c>
      <c r="F160" s="8" t="s">
        <v>335</v>
      </c>
      <c r="G160" s="9" t="s">
        <v>37</v>
      </c>
      <c r="H160" s="10">
        <v>45156</v>
      </c>
    </row>
    <row r="161" customHeight="1" spans="2:8">
      <c r="B161" s="7">
        <v>158</v>
      </c>
      <c r="C161" s="8" t="s">
        <v>336</v>
      </c>
      <c r="D161" s="8" t="s">
        <v>35</v>
      </c>
      <c r="E161" s="9" t="s">
        <v>19</v>
      </c>
      <c r="F161" s="8" t="s">
        <v>337</v>
      </c>
      <c r="G161" s="9" t="s">
        <v>37</v>
      </c>
      <c r="H161" s="10">
        <v>45156</v>
      </c>
    </row>
    <row r="162" customHeight="1" spans="2:8">
      <c r="B162" s="7">
        <v>159</v>
      </c>
      <c r="C162" s="8" t="s">
        <v>338</v>
      </c>
      <c r="D162" s="8" t="s">
        <v>35</v>
      </c>
      <c r="E162" s="9" t="s">
        <v>19</v>
      </c>
      <c r="F162" s="8" t="s">
        <v>339</v>
      </c>
      <c r="G162" s="9" t="s">
        <v>37</v>
      </c>
      <c r="H162" s="10">
        <v>45156</v>
      </c>
    </row>
    <row r="163" customHeight="1" spans="2:8">
      <c r="B163" s="7">
        <v>160</v>
      </c>
      <c r="C163" s="8" t="s">
        <v>340</v>
      </c>
      <c r="D163" s="8" t="s">
        <v>35</v>
      </c>
      <c r="E163" s="9" t="s">
        <v>19</v>
      </c>
      <c r="F163" s="8" t="s">
        <v>341</v>
      </c>
      <c r="G163" s="9" t="s">
        <v>37</v>
      </c>
      <c r="H163" s="10">
        <v>45156</v>
      </c>
    </row>
    <row r="164" customHeight="1" spans="2:8">
      <c r="B164" s="7">
        <v>161</v>
      </c>
      <c r="C164" s="8" t="s">
        <v>342</v>
      </c>
      <c r="D164" s="8" t="s">
        <v>35</v>
      </c>
      <c r="E164" s="9" t="s">
        <v>19</v>
      </c>
      <c r="F164" s="8" t="s">
        <v>343</v>
      </c>
      <c r="G164" s="9" t="s">
        <v>37</v>
      </c>
      <c r="H164" s="10">
        <v>45156</v>
      </c>
    </row>
    <row r="165" customHeight="1" spans="2:8">
      <c r="B165" s="7">
        <v>162</v>
      </c>
      <c r="C165" s="8" t="s">
        <v>344</v>
      </c>
      <c r="D165" s="8" t="s">
        <v>35</v>
      </c>
      <c r="E165" s="9" t="s">
        <v>19</v>
      </c>
      <c r="F165" s="8" t="s">
        <v>345</v>
      </c>
      <c r="G165" s="9" t="s">
        <v>37</v>
      </c>
      <c r="H165" s="10">
        <v>45156</v>
      </c>
    </row>
    <row r="166" customHeight="1" spans="2:8">
      <c r="B166" s="7">
        <v>163</v>
      </c>
      <c r="C166" s="8" t="s">
        <v>346</v>
      </c>
      <c r="D166" s="8" t="s">
        <v>35</v>
      </c>
      <c r="E166" s="9" t="s">
        <v>19</v>
      </c>
      <c r="F166" s="8" t="s">
        <v>347</v>
      </c>
      <c r="G166" s="9" t="s">
        <v>37</v>
      </c>
      <c r="H166" s="10">
        <v>45156</v>
      </c>
    </row>
    <row r="167" customHeight="1" spans="2:8">
      <c r="B167" s="7">
        <v>164</v>
      </c>
      <c r="C167" s="8" t="s">
        <v>348</v>
      </c>
      <c r="D167" s="8" t="s">
        <v>35</v>
      </c>
      <c r="E167" s="9" t="s">
        <v>19</v>
      </c>
      <c r="F167" s="8" t="s">
        <v>349</v>
      </c>
      <c r="G167" s="9" t="s">
        <v>37</v>
      </c>
      <c r="H167" s="10">
        <v>45156</v>
      </c>
    </row>
    <row r="168" customHeight="1" spans="2:8">
      <c r="B168" s="7">
        <v>165</v>
      </c>
      <c r="C168" s="8" t="s">
        <v>350</v>
      </c>
      <c r="D168" s="8" t="s">
        <v>35</v>
      </c>
      <c r="E168" s="9" t="s">
        <v>19</v>
      </c>
      <c r="F168" s="8" t="s">
        <v>351</v>
      </c>
      <c r="G168" s="9" t="s">
        <v>37</v>
      </c>
      <c r="H168" s="10">
        <v>45156</v>
      </c>
    </row>
    <row r="169" customHeight="1" spans="2:8">
      <c r="B169" s="7">
        <v>166</v>
      </c>
      <c r="C169" s="8" t="s">
        <v>352</v>
      </c>
      <c r="D169" s="8" t="s">
        <v>35</v>
      </c>
      <c r="E169" s="9" t="s">
        <v>19</v>
      </c>
      <c r="F169" s="8" t="s">
        <v>353</v>
      </c>
      <c r="G169" s="9" t="s">
        <v>37</v>
      </c>
      <c r="H169" s="10">
        <v>45156</v>
      </c>
    </row>
    <row r="170" customHeight="1" spans="2:8">
      <c r="B170" s="7">
        <v>167</v>
      </c>
      <c r="C170" s="8" t="s">
        <v>354</v>
      </c>
      <c r="D170" s="8" t="s">
        <v>35</v>
      </c>
      <c r="E170" s="9" t="s">
        <v>19</v>
      </c>
      <c r="F170" s="8" t="s">
        <v>355</v>
      </c>
      <c r="G170" s="9" t="s">
        <v>37</v>
      </c>
      <c r="H170" s="10">
        <v>45156</v>
      </c>
    </row>
    <row r="171" customHeight="1" spans="2:8">
      <c r="B171" s="7">
        <v>168</v>
      </c>
      <c r="C171" s="8" t="s">
        <v>356</v>
      </c>
      <c r="D171" s="8" t="s">
        <v>357</v>
      </c>
      <c r="E171" s="9" t="s">
        <v>358</v>
      </c>
      <c r="F171" s="8" t="s">
        <v>359</v>
      </c>
      <c r="G171" s="9" t="s">
        <v>37</v>
      </c>
      <c r="H171" s="10">
        <v>45156</v>
      </c>
    </row>
    <row r="172" customHeight="1" spans="2:8">
      <c r="B172" s="7">
        <v>169</v>
      </c>
      <c r="C172" s="8" t="s">
        <v>360</v>
      </c>
      <c r="D172" s="8" t="s">
        <v>357</v>
      </c>
      <c r="E172" s="9" t="s">
        <v>358</v>
      </c>
      <c r="F172" s="8" t="s">
        <v>361</v>
      </c>
      <c r="G172" s="9" t="s">
        <v>37</v>
      </c>
      <c r="H172" s="10">
        <v>45156</v>
      </c>
    </row>
    <row r="173" customHeight="1" spans="2:8">
      <c r="B173" s="7">
        <v>170</v>
      </c>
      <c r="C173" s="8" t="s">
        <v>362</v>
      </c>
      <c r="D173" s="8" t="s">
        <v>357</v>
      </c>
      <c r="E173" s="9" t="s">
        <v>358</v>
      </c>
      <c r="F173" s="8" t="s">
        <v>363</v>
      </c>
      <c r="G173" s="9" t="s">
        <v>37</v>
      </c>
      <c r="H173" s="10">
        <v>45156</v>
      </c>
    </row>
    <row r="174" customHeight="1" spans="2:8">
      <c r="B174" s="7">
        <v>171</v>
      </c>
      <c r="C174" s="8" t="s">
        <v>364</v>
      </c>
      <c r="D174" s="8" t="s">
        <v>365</v>
      </c>
      <c r="E174" s="9" t="s">
        <v>366</v>
      </c>
      <c r="F174" s="8" t="s">
        <v>367</v>
      </c>
      <c r="G174" s="9" t="s">
        <v>37</v>
      </c>
      <c r="H174" s="10">
        <v>45156</v>
      </c>
    </row>
    <row r="175" customHeight="1" spans="2:8">
      <c r="B175" s="7">
        <v>172</v>
      </c>
      <c r="C175" s="8" t="s">
        <v>368</v>
      </c>
      <c r="D175" s="8" t="s">
        <v>369</v>
      </c>
      <c r="E175" s="9" t="s">
        <v>366</v>
      </c>
      <c r="F175" s="8" t="s">
        <v>370</v>
      </c>
      <c r="G175" s="9" t="s">
        <v>37</v>
      </c>
      <c r="H175" s="10">
        <v>45156</v>
      </c>
    </row>
    <row r="176" customHeight="1" spans="2:8">
      <c r="B176" s="7">
        <v>173</v>
      </c>
      <c r="C176" s="8" t="s">
        <v>371</v>
      </c>
      <c r="D176" s="8" t="s">
        <v>31</v>
      </c>
      <c r="E176" s="9" t="s">
        <v>19</v>
      </c>
      <c r="F176" s="8" t="s">
        <v>372</v>
      </c>
      <c r="G176" s="9" t="s">
        <v>33</v>
      </c>
      <c r="H176" s="10">
        <v>45156</v>
      </c>
    </row>
    <row r="177" ht="37" customHeight="1" spans="2:8">
      <c r="B177" s="7">
        <v>174</v>
      </c>
      <c r="C177" s="8" t="s">
        <v>373</v>
      </c>
      <c r="D177" s="8" t="s">
        <v>374</v>
      </c>
      <c r="E177" s="9" t="s">
        <v>375</v>
      </c>
      <c r="F177" s="8" t="s">
        <v>376</v>
      </c>
      <c r="G177" s="9" t="s">
        <v>37</v>
      </c>
      <c r="H177" s="10">
        <v>45156</v>
      </c>
    </row>
    <row r="178" ht="37" customHeight="1" spans="2:8">
      <c r="B178" s="7">
        <v>175</v>
      </c>
      <c r="C178" s="8" t="s">
        <v>377</v>
      </c>
      <c r="D178" s="8" t="s">
        <v>374</v>
      </c>
      <c r="E178" s="9" t="s">
        <v>375</v>
      </c>
      <c r="F178" s="8" t="s">
        <v>378</v>
      </c>
      <c r="G178" s="9" t="s">
        <v>37</v>
      </c>
      <c r="H178" s="10">
        <v>45156</v>
      </c>
    </row>
    <row r="179" ht="37" customHeight="1" spans="2:8">
      <c r="B179" s="7">
        <v>176</v>
      </c>
      <c r="C179" s="8" t="s">
        <v>379</v>
      </c>
      <c r="D179" s="8" t="s">
        <v>374</v>
      </c>
      <c r="E179" s="9" t="s">
        <v>375</v>
      </c>
      <c r="F179" s="8" t="s">
        <v>380</v>
      </c>
      <c r="G179" s="9" t="s">
        <v>37</v>
      </c>
      <c r="H179" s="10">
        <v>45156</v>
      </c>
    </row>
    <row r="180" ht="37" customHeight="1" spans="2:8">
      <c r="B180" s="7">
        <v>177</v>
      </c>
      <c r="C180" s="8" t="s">
        <v>381</v>
      </c>
      <c r="D180" s="8" t="s">
        <v>374</v>
      </c>
      <c r="E180" s="9" t="s">
        <v>375</v>
      </c>
      <c r="F180" s="8" t="s">
        <v>382</v>
      </c>
      <c r="G180" s="9" t="s">
        <v>37</v>
      </c>
      <c r="H180" s="10">
        <v>45156</v>
      </c>
    </row>
    <row r="181" ht="37" customHeight="1" spans="2:8">
      <c r="B181" s="7">
        <v>178</v>
      </c>
      <c r="C181" s="8" t="s">
        <v>383</v>
      </c>
      <c r="D181" s="8" t="s">
        <v>374</v>
      </c>
      <c r="E181" s="9" t="s">
        <v>375</v>
      </c>
      <c r="F181" s="8" t="s">
        <v>384</v>
      </c>
      <c r="G181" s="9" t="s">
        <v>37</v>
      </c>
      <c r="H181" s="10">
        <v>45156</v>
      </c>
    </row>
    <row r="182" customHeight="1" spans="2:8">
      <c r="B182" s="7">
        <v>179</v>
      </c>
      <c r="C182" s="8" t="s">
        <v>385</v>
      </c>
      <c r="D182" s="8" t="s">
        <v>23</v>
      </c>
      <c r="E182" s="9" t="s">
        <v>24</v>
      </c>
      <c r="F182" s="8" t="s">
        <v>386</v>
      </c>
      <c r="G182" s="9" t="s">
        <v>12</v>
      </c>
      <c r="H182" s="10">
        <v>45156</v>
      </c>
    </row>
    <row r="183" customHeight="1" spans="2:8">
      <c r="B183" s="7">
        <v>180</v>
      </c>
      <c r="C183" s="8" t="s">
        <v>387</v>
      </c>
      <c r="D183" s="8" t="s">
        <v>23</v>
      </c>
      <c r="E183" s="9" t="s">
        <v>24</v>
      </c>
      <c r="F183" s="8" t="s">
        <v>388</v>
      </c>
      <c r="G183" s="9" t="s">
        <v>12</v>
      </c>
      <c r="H183" s="10">
        <v>45156</v>
      </c>
    </row>
    <row r="184" customHeight="1" spans="2:8">
      <c r="B184" s="7">
        <v>181</v>
      </c>
      <c r="C184" s="8" t="s">
        <v>389</v>
      </c>
      <c r="D184" s="8" t="s">
        <v>23</v>
      </c>
      <c r="E184" s="9" t="s">
        <v>24</v>
      </c>
      <c r="F184" s="8" t="s">
        <v>390</v>
      </c>
      <c r="G184" s="9" t="s">
        <v>12</v>
      </c>
      <c r="H184" s="10">
        <v>45156</v>
      </c>
    </row>
    <row r="185" customHeight="1" spans="2:8">
      <c r="B185" s="7">
        <v>182</v>
      </c>
      <c r="C185" s="8" t="s">
        <v>391</v>
      </c>
      <c r="D185" s="8" t="s">
        <v>23</v>
      </c>
      <c r="E185" s="9" t="s">
        <v>24</v>
      </c>
      <c r="F185" s="8" t="s">
        <v>392</v>
      </c>
      <c r="G185" s="9" t="s">
        <v>12</v>
      </c>
      <c r="H185" s="10">
        <v>45156</v>
      </c>
    </row>
    <row r="186" customHeight="1" spans="2:8">
      <c r="B186" s="7">
        <v>183</v>
      </c>
      <c r="C186" s="8" t="s">
        <v>393</v>
      </c>
      <c r="D186" s="8" t="s">
        <v>23</v>
      </c>
      <c r="E186" s="9" t="s">
        <v>24</v>
      </c>
      <c r="F186" s="8" t="s">
        <v>394</v>
      </c>
      <c r="G186" s="9" t="s">
        <v>12</v>
      </c>
      <c r="H186" s="10">
        <v>45156</v>
      </c>
    </row>
    <row r="187" customHeight="1" spans="2:8">
      <c r="B187" s="7">
        <v>184</v>
      </c>
      <c r="C187" s="8" t="s">
        <v>395</v>
      </c>
      <c r="D187" s="8" t="s">
        <v>23</v>
      </c>
      <c r="E187" s="9" t="s">
        <v>24</v>
      </c>
      <c r="F187" s="8" t="s">
        <v>396</v>
      </c>
      <c r="G187" s="9" t="s">
        <v>12</v>
      </c>
      <c r="H187" s="10">
        <v>45156</v>
      </c>
    </row>
    <row r="188" customHeight="1" spans="2:8">
      <c r="B188" s="7">
        <v>185</v>
      </c>
      <c r="C188" s="8" t="s">
        <v>397</v>
      </c>
      <c r="D188" s="8" t="s">
        <v>398</v>
      </c>
      <c r="E188" s="9" t="s">
        <v>19</v>
      </c>
      <c r="F188" s="8" t="s">
        <v>399</v>
      </c>
      <c r="G188" s="9" t="s">
        <v>37</v>
      </c>
      <c r="H188" s="10">
        <v>45156</v>
      </c>
    </row>
    <row r="189" customHeight="1" spans="2:8">
      <c r="B189" s="7">
        <v>186</v>
      </c>
      <c r="C189" s="8" t="s">
        <v>400</v>
      </c>
      <c r="D189" s="8" t="s">
        <v>401</v>
      </c>
      <c r="E189" s="9" t="s">
        <v>402</v>
      </c>
      <c r="F189" s="8" t="s">
        <v>403</v>
      </c>
      <c r="G189" s="9" t="s">
        <v>12</v>
      </c>
      <c r="H189" s="10">
        <v>45156</v>
      </c>
    </row>
    <row r="190" customHeight="1" spans="2:8">
      <c r="B190" s="7">
        <v>187</v>
      </c>
      <c r="C190" s="8" t="s">
        <v>404</v>
      </c>
      <c r="D190" s="8" t="s">
        <v>405</v>
      </c>
      <c r="E190" s="9" t="s">
        <v>406</v>
      </c>
      <c r="F190" s="8" t="s">
        <v>407</v>
      </c>
      <c r="G190" s="9" t="s">
        <v>37</v>
      </c>
      <c r="H190" s="10">
        <v>45156</v>
      </c>
    </row>
    <row r="191" customHeight="1" spans="2:8">
      <c r="B191" s="7">
        <v>188</v>
      </c>
      <c r="C191" s="8" t="s">
        <v>408</v>
      </c>
      <c r="D191" s="8" t="s">
        <v>405</v>
      </c>
      <c r="E191" s="9" t="s">
        <v>406</v>
      </c>
      <c r="F191" s="8" t="s">
        <v>409</v>
      </c>
      <c r="G191" s="9" t="s">
        <v>37</v>
      </c>
      <c r="H191" s="10">
        <v>45156</v>
      </c>
    </row>
    <row r="192" customHeight="1" spans="2:8">
      <c r="B192" s="7">
        <v>189</v>
      </c>
      <c r="C192" s="8" t="s">
        <v>410</v>
      </c>
      <c r="D192" s="8" t="s">
        <v>411</v>
      </c>
      <c r="E192" s="9" t="s">
        <v>366</v>
      </c>
      <c r="F192" s="8" t="s">
        <v>412</v>
      </c>
      <c r="G192" s="9" t="s">
        <v>37</v>
      </c>
      <c r="H192" s="10">
        <v>45156</v>
      </c>
    </row>
    <row r="193" customHeight="1" spans="2:8">
      <c r="B193" s="7">
        <v>190</v>
      </c>
      <c r="C193" s="8" t="s">
        <v>413</v>
      </c>
      <c r="D193" s="8" t="s">
        <v>414</v>
      </c>
      <c r="E193" s="9" t="s">
        <v>415</v>
      </c>
      <c r="F193" s="8" t="s">
        <v>416</v>
      </c>
      <c r="G193" s="9" t="s">
        <v>37</v>
      </c>
      <c r="H193" s="10">
        <v>45156</v>
      </c>
    </row>
    <row r="194" customHeight="1" spans="2:8">
      <c r="B194" s="7">
        <v>191</v>
      </c>
      <c r="C194" s="8" t="s">
        <v>417</v>
      </c>
      <c r="D194" s="8" t="s">
        <v>418</v>
      </c>
      <c r="E194" s="9" t="s">
        <v>402</v>
      </c>
      <c r="F194" s="8" t="s">
        <v>419</v>
      </c>
      <c r="G194" s="9" t="s">
        <v>37</v>
      </c>
      <c r="H194" s="10">
        <v>45156</v>
      </c>
    </row>
    <row r="195" customHeight="1" spans="2:8">
      <c r="B195" s="7">
        <v>192</v>
      </c>
      <c r="C195" s="8" t="s">
        <v>420</v>
      </c>
      <c r="D195" s="8" t="s">
        <v>421</v>
      </c>
      <c r="E195" s="9" t="s">
        <v>358</v>
      </c>
      <c r="F195" s="8" t="s">
        <v>422</v>
      </c>
      <c r="G195" s="9" t="s">
        <v>33</v>
      </c>
      <c r="H195" s="10">
        <v>45156</v>
      </c>
    </row>
    <row r="196" customHeight="1" spans="2:8">
      <c r="B196" s="7">
        <v>193</v>
      </c>
      <c r="C196" s="8" t="s">
        <v>423</v>
      </c>
      <c r="D196" s="8" t="s">
        <v>421</v>
      </c>
      <c r="E196" s="9" t="s">
        <v>358</v>
      </c>
      <c r="F196" s="8" t="s">
        <v>424</v>
      </c>
      <c r="G196" s="9" t="s">
        <v>33</v>
      </c>
      <c r="H196" s="10">
        <v>45156</v>
      </c>
    </row>
    <row r="197" customHeight="1" spans="2:8">
      <c r="B197" s="7">
        <v>194</v>
      </c>
      <c r="C197" s="8" t="s">
        <v>425</v>
      </c>
      <c r="D197" s="8" t="s">
        <v>426</v>
      </c>
      <c r="E197" s="9" t="s">
        <v>366</v>
      </c>
      <c r="F197" s="8" t="s">
        <v>427</v>
      </c>
      <c r="G197" s="9" t="s">
        <v>37</v>
      </c>
      <c r="H197" s="10">
        <v>45156</v>
      </c>
    </row>
    <row r="198" customHeight="1" spans="2:8">
      <c r="B198" s="7">
        <v>195</v>
      </c>
      <c r="C198" s="8" t="s">
        <v>428</v>
      </c>
      <c r="D198" s="8" t="s">
        <v>429</v>
      </c>
      <c r="E198" s="9" t="s">
        <v>430</v>
      </c>
      <c r="F198" s="8" t="s">
        <v>431</v>
      </c>
      <c r="G198" s="9" t="s">
        <v>37</v>
      </c>
      <c r="H198" s="10">
        <v>45156</v>
      </c>
    </row>
    <row r="199" customHeight="1" spans="2:8">
      <c r="B199" s="7">
        <v>196</v>
      </c>
      <c r="C199" s="8" t="s">
        <v>432</v>
      </c>
      <c r="D199" s="8" t="s">
        <v>418</v>
      </c>
      <c r="E199" s="9" t="s">
        <v>402</v>
      </c>
      <c r="F199" s="8" t="s">
        <v>433</v>
      </c>
      <c r="G199" s="9" t="s">
        <v>37</v>
      </c>
      <c r="H199" s="10">
        <v>45156</v>
      </c>
    </row>
    <row r="200" customHeight="1" spans="2:8">
      <c r="B200" s="7">
        <v>197</v>
      </c>
      <c r="C200" s="8" t="s">
        <v>434</v>
      </c>
      <c r="D200" s="8" t="s">
        <v>435</v>
      </c>
      <c r="E200" s="9" t="s">
        <v>402</v>
      </c>
      <c r="F200" s="8" t="s">
        <v>436</v>
      </c>
      <c r="G200" s="9" t="s">
        <v>37</v>
      </c>
      <c r="H200" s="10">
        <v>45156</v>
      </c>
    </row>
    <row r="201" customHeight="1" spans="2:8">
      <c r="B201" s="7">
        <v>198</v>
      </c>
      <c r="C201" s="8" t="s">
        <v>437</v>
      </c>
      <c r="D201" s="8" t="s">
        <v>438</v>
      </c>
      <c r="E201" s="9" t="s">
        <v>439</v>
      </c>
      <c r="F201" s="8" t="s">
        <v>440</v>
      </c>
      <c r="G201" s="9" t="s">
        <v>33</v>
      </c>
      <c r="H201" s="10">
        <v>45156</v>
      </c>
    </row>
    <row r="202" customHeight="1" spans="2:8">
      <c r="B202" s="7">
        <v>199</v>
      </c>
      <c r="C202" s="8" t="s">
        <v>441</v>
      </c>
      <c r="D202" s="8" t="s">
        <v>442</v>
      </c>
      <c r="E202" s="9" t="s">
        <v>443</v>
      </c>
      <c r="F202" s="8" t="s">
        <v>444</v>
      </c>
      <c r="G202" s="9" t="s">
        <v>12</v>
      </c>
      <c r="H202" s="10">
        <v>45156</v>
      </c>
    </row>
    <row r="203" customHeight="1" spans="2:8">
      <c r="B203" s="7">
        <v>200</v>
      </c>
      <c r="C203" s="8" t="s">
        <v>445</v>
      </c>
      <c r="D203" s="8" t="s">
        <v>446</v>
      </c>
      <c r="E203" s="9" t="s">
        <v>430</v>
      </c>
      <c r="F203" s="8" t="s">
        <v>447</v>
      </c>
      <c r="G203" s="9" t="s">
        <v>37</v>
      </c>
      <c r="H203" s="10">
        <v>45156</v>
      </c>
    </row>
    <row r="204" ht="37" customHeight="1" spans="2:8">
      <c r="B204" s="7">
        <v>201</v>
      </c>
      <c r="C204" s="8" t="s">
        <v>448</v>
      </c>
      <c r="D204" s="8" t="s">
        <v>449</v>
      </c>
      <c r="E204" s="9" t="s">
        <v>450</v>
      </c>
      <c r="F204" s="8" t="s">
        <v>451</v>
      </c>
      <c r="G204" s="9" t="s">
        <v>452</v>
      </c>
      <c r="H204" s="10">
        <v>45156</v>
      </c>
    </row>
    <row r="205" customHeight="1" spans="2:8">
      <c r="B205" s="7">
        <v>202</v>
      </c>
      <c r="C205" s="8" t="s">
        <v>453</v>
      </c>
      <c r="D205" s="8" t="s">
        <v>35</v>
      </c>
      <c r="E205" s="9" t="s">
        <v>19</v>
      </c>
      <c r="F205" s="8" t="s">
        <v>454</v>
      </c>
      <c r="G205" s="9" t="s">
        <v>37</v>
      </c>
      <c r="H205" s="10">
        <v>45159</v>
      </c>
    </row>
    <row r="206" customHeight="1" spans="2:8">
      <c r="B206" s="7">
        <v>203</v>
      </c>
      <c r="C206" s="8" t="s">
        <v>455</v>
      </c>
      <c r="D206" s="8" t="s">
        <v>35</v>
      </c>
      <c r="E206" s="9" t="s">
        <v>19</v>
      </c>
      <c r="F206" s="8" t="s">
        <v>456</v>
      </c>
      <c r="G206" s="9" t="s">
        <v>37</v>
      </c>
      <c r="H206" s="10">
        <v>45159</v>
      </c>
    </row>
    <row r="207" customHeight="1" spans="2:8">
      <c r="B207" s="7">
        <v>204</v>
      </c>
      <c r="C207" s="8" t="s">
        <v>457</v>
      </c>
      <c r="D207" s="8" t="s">
        <v>35</v>
      </c>
      <c r="E207" s="9" t="s">
        <v>19</v>
      </c>
      <c r="F207" s="8" t="s">
        <v>458</v>
      </c>
      <c r="G207" s="9" t="s">
        <v>37</v>
      </c>
      <c r="H207" s="10">
        <v>45159</v>
      </c>
    </row>
    <row r="208" customHeight="1" spans="2:8">
      <c r="B208" s="7">
        <v>205</v>
      </c>
      <c r="C208" s="8" t="s">
        <v>459</v>
      </c>
      <c r="D208" s="8" t="s">
        <v>35</v>
      </c>
      <c r="E208" s="9" t="s">
        <v>19</v>
      </c>
      <c r="F208" s="8" t="s">
        <v>460</v>
      </c>
      <c r="G208" s="9" t="s">
        <v>37</v>
      </c>
      <c r="H208" s="10">
        <v>45159</v>
      </c>
    </row>
    <row r="209" customHeight="1" spans="2:8">
      <c r="B209" s="7">
        <v>206</v>
      </c>
      <c r="C209" s="8" t="s">
        <v>461</v>
      </c>
      <c r="D209" s="8" t="s">
        <v>35</v>
      </c>
      <c r="E209" s="9" t="s">
        <v>19</v>
      </c>
      <c r="F209" s="8" t="s">
        <v>462</v>
      </c>
      <c r="G209" s="9" t="s">
        <v>37</v>
      </c>
      <c r="H209" s="10">
        <v>45159</v>
      </c>
    </row>
    <row r="210" customHeight="1" spans="2:8">
      <c r="B210" s="7">
        <v>207</v>
      </c>
      <c r="C210" s="8" t="s">
        <v>463</v>
      </c>
      <c r="D210" s="8" t="s">
        <v>35</v>
      </c>
      <c r="E210" s="9" t="s">
        <v>19</v>
      </c>
      <c r="F210" s="8" t="s">
        <v>464</v>
      </c>
      <c r="G210" s="9" t="s">
        <v>37</v>
      </c>
      <c r="H210" s="10">
        <v>45159</v>
      </c>
    </row>
    <row r="211" customHeight="1" spans="2:8">
      <c r="B211" s="7">
        <v>208</v>
      </c>
      <c r="C211" s="8" t="s">
        <v>465</v>
      </c>
      <c r="D211" s="8" t="s">
        <v>35</v>
      </c>
      <c r="E211" s="9" t="s">
        <v>19</v>
      </c>
      <c r="F211" s="8" t="s">
        <v>466</v>
      </c>
      <c r="G211" s="9" t="s">
        <v>37</v>
      </c>
      <c r="H211" s="10">
        <v>45159</v>
      </c>
    </row>
    <row r="212" customHeight="1" spans="2:8">
      <c r="B212" s="7">
        <v>209</v>
      </c>
      <c r="C212" s="8" t="s">
        <v>467</v>
      </c>
      <c r="D212" s="8" t="s">
        <v>35</v>
      </c>
      <c r="E212" s="9" t="s">
        <v>19</v>
      </c>
      <c r="F212" s="8" t="s">
        <v>468</v>
      </c>
      <c r="G212" s="9" t="s">
        <v>37</v>
      </c>
      <c r="H212" s="10">
        <v>45159</v>
      </c>
    </row>
    <row r="213" customHeight="1" spans="2:8">
      <c r="B213" s="7">
        <v>210</v>
      </c>
      <c r="C213" s="8" t="s">
        <v>469</v>
      </c>
      <c r="D213" s="8" t="s">
        <v>35</v>
      </c>
      <c r="E213" s="9" t="s">
        <v>19</v>
      </c>
      <c r="F213" s="8" t="s">
        <v>470</v>
      </c>
      <c r="G213" s="9" t="s">
        <v>37</v>
      </c>
      <c r="H213" s="10">
        <v>45159</v>
      </c>
    </row>
    <row r="214" customHeight="1" spans="2:8">
      <c r="B214" s="7">
        <v>211</v>
      </c>
      <c r="C214" s="8" t="s">
        <v>471</v>
      </c>
      <c r="D214" s="8" t="s">
        <v>35</v>
      </c>
      <c r="E214" s="9" t="s">
        <v>19</v>
      </c>
      <c r="F214" s="8" t="s">
        <v>472</v>
      </c>
      <c r="G214" s="9" t="s">
        <v>37</v>
      </c>
      <c r="H214" s="10">
        <v>45159</v>
      </c>
    </row>
    <row r="215" customHeight="1" spans="2:8">
      <c r="B215" s="7">
        <v>212</v>
      </c>
      <c r="C215" s="8" t="s">
        <v>473</v>
      </c>
      <c r="D215" s="8" t="s">
        <v>35</v>
      </c>
      <c r="E215" s="9" t="s">
        <v>19</v>
      </c>
      <c r="F215" s="8" t="s">
        <v>474</v>
      </c>
      <c r="G215" s="9" t="s">
        <v>37</v>
      </c>
      <c r="H215" s="10">
        <v>45159</v>
      </c>
    </row>
    <row r="216" customHeight="1" spans="2:8">
      <c r="B216" s="7">
        <v>213</v>
      </c>
      <c r="C216" s="8" t="s">
        <v>475</v>
      </c>
      <c r="D216" s="8" t="s">
        <v>35</v>
      </c>
      <c r="E216" s="9" t="s">
        <v>19</v>
      </c>
      <c r="F216" s="8" t="s">
        <v>476</v>
      </c>
      <c r="G216" s="9" t="s">
        <v>37</v>
      </c>
      <c r="H216" s="10">
        <v>45159</v>
      </c>
    </row>
    <row r="217" customHeight="1" spans="2:8">
      <c r="B217" s="7">
        <v>214</v>
      </c>
      <c r="C217" s="8" t="s">
        <v>477</v>
      </c>
      <c r="D217" s="8" t="s">
        <v>35</v>
      </c>
      <c r="E217" s="9" t="s">
        <v>19</v>
      </c>
      <c r="F217" s="8" t="s">
        <v>478</v>
      </c>
      <c r="G217" s="9" t="s">
        <v>37</v>
      </c>
      <c r="H217" s="10">
        <v>45159</v>
      </c>
    </row>
    <row r="218" customHeight="1" spans="2:8">
      <c r="B218" s="7">
        <v>215</v>
      </c>
      <c r="C218" s="8" t="s">
        <v>479</v>
      </c>
      <c r="D218" s="8" t="s">
        <v>35</v>
      </c>
      <c r="E218" s="9" t="s">
        <v>19</v>
      </c>
      <c r="F218" s="8" t="s">
        <v>480</v>
      </c>
      <c r="G218" s="9" t="s">
        <v>37</v>
      </c>
      <c r="H218" s="10">
        <v>45159</v>
      </c>
    </row>
    <row r="219" customHeight="1" spans="2:8">
      <c r="B219" s="7">
        <v>216</v>
      </c>
      <c r="C219" s="8" t="s">
        <v>481</v>
      </c>
      <c r="D219" s="8" t="s">
        <v>35</v>
      </c>
      <c r="E219" s="9" t="s">
        <v>19</v>
      </c>
      <c r="F219" s="8" t="s">
        <v>482</v>
      </c>
      <c r="G219" s="9" t="s">
        <v>37</v>
      </c>
      <c r="H219" s="10">
        <v>45159</v>
      </c>
    </row>
    <row r="220" customHeight="1" spans="2:8">
      <c r="B220" s="7">
        <v>217</v>
      </c>
      <c r="C220" s="8" t="s">
        <v>483</v>
      </c>
      <c r="D220" s="8" t="s">
        <v>35</v>
      </c>
      <c r="E220" s="9" t="s">
        <v>19</v>
      </c>
      <c r="F220" s="8" t="s">
        <v>484</v>
      </c>
      <c r="G220" s="9" t="s">
        <v>37</v>
      </c>
      <c r="H220" s="10">
        <v>45159</v>
      </c>
    </row>
    <row r="221" customHeight="1" spans="2:8">
      <c r="B221" s="7">
        <v>218</v>
      </c>
      <c r="C221" s="8" t="s">
        <v>485</v>
      </c>
      <c r="D221" s="8" t="s">
        <v>35</v>
      </c>
      <c r="E221" s="9" t="s">
        <v>19</v>
      </c>
      <c r="F221" s="8" t="s">
        <v>486</v>
      </c>
      <c r="G221" s="9" t="s">
        <v>37</v>
      </c>
      <c r="H221" s="10">
        <v>45159</v>
      </c>
    </row>
    <row r="222" customHeight="1" spans="2:8">
      <c r="B222" s="7">
        <v>219</v>
      </c>
      <c r="C222" s="8" t="s">
        <v>487</v>
      </c>
      <c r="D222" s="8" t="s">
        <v>35</v>
      </c>
      <c r="E222" s="9" t="s">
        <v>19</v>
      </c>
      <c r="F222" s="8" t="s">
        <v>488</v>
      </c>
      <c r="G222" s="9" t="s">
        <v>37</v>
      </c>
      <c r="H222" s="10">
        <v>45159</v>
      </c>
    </row>
    <row r="223" customHeight="1" spans="2:8">
      <c r="B223" s="7">
        <v>220</v>
      </c>
      <c r="C223" s="8" t="s">
        <v>489</v>
      </c>
      <c r="D223" s="8" t="s">
        <v>35</v>
      </c>
      <c r="E223" s="9" t="s">
        <v>19</v>
      </c>
      <c r="F223" s="8" t="s">
        <v>490</v>
      </c>
      <c r="G223" s="9" t="s">
        <v>37</v>
      </c>
      <c r="H223" s="10">
        <v>45159</v>
      </c>
    </row>
    <row r="224" customHeight="1" spans="2:8">
      <c r="B224" s="7">
        <v>221</v>
      </c>
      <c r="C224" s="8" t="s">
        <v>491</v>
      </c>
      <c r="D224" s="8" t="s">
        <v>35</v>
      </c>
      <c r="E224" s="9" t="s">
        <v>19</v>
      </c>
      <c r="F224" s="8" t="s">
        <v>492</v>
      </c>
      <c r="G224" s="9" t="s">
        <v>37</v>
      </c>
      <c r="H224" s="10">
        <v>45159</v>
      </c>
    </row>
    <row r="225" customHeight="1" spans="2:8">
      <c r="B225" s="7">
        <v>222</v>
      </c>
      <c r="C225" s="8" t="s">
        <v>493</v>
      </c>
      <c r="D225" s="8" t="s">
        <v>35</v>
      </c>
      <c r="E225" s="9" t="s">
        <v>19</v>
      </c>
      <c r="F225" s="8" t="s">
        <v>494</v>
      </c>
      <c r="G225" s="9" t="s">
        <v>37</v>
      </c>
      <c r="H225" s="10">
        <v>45159</v>
      </c>
    </row>
    <row r="226" customHeight="1" spans="2:8">
      <c r="B226" s="7">
        <v>223</v>
      </c>
      <c r="C226" s="8" t="s">
        <v>495</v>
      </c>
      <c r="D226" s="8" t="s">
        <v>35</v>
      </c>
      <c r="E226" s="9" t="s">
        <v>19</v>
      </c>
      <c r="F226" s="8" t="s">
        <v>496</v>
      </c>
      <c r="G226" s="9" t="s">
        <v>37</v>
      </c>
      <c r="H226" s="10">
        <v>45159</v>
      </c>
    </row>
    <row r="227" customHeight="1" spans="2:8">
      <c r="B227" s="7">
        <v>224</v>
      </c>
      <c r="C227" s="8" t="s">
        <v>497</v>
      </c>
      <c r="D227" s="8" t="s">
        <v>35</v>
      </c>
      <c r="E227" s="9" t="s">
        <v>19</v>
      </c>
      <c r="F227" s="8" t="s">
        <v>498</v>
      </c>
      <c r="G227" s="9" t="s">
        <v>37</v>
      </c>
      <c r="H227" s="10">
        <v>45159</v>
      </c>
    </row>
    <row r="228" customHeight="1" spans="2:8">
      <c r="B228" s="7">
        <v>225</v>
      </c>
      <c r="C228" s="8" t="s">
        <v>499</v>
      </c>
      <c r="D228" s="8" t="s">
        <v>35</v>
      </c>
      <c r="E228" s="9" t="s">
        <v>19</v>
      </c>
      <c r="F228" s="8" t="s">
        <v>500</v>
      </c>
      <c r="G228" s="9" t="s">
        <v>37</v>
      </c>
      <c r="H228" s="10">
        <v>45159</v>
      </c>
    </row>
    <row r="229" customHeight="1" spans="2:8">
      <c r="B229" s="7">
        <v>226</v>
      </c>
      <c r="C229" s="8" t="s">
        <v>501</v>
      </c>
      <c r="D229" s="8" t="s">
        <v>35</v>
      </c>
      <c r="E229" s="9" t="s">
        <v>19</v>
      </c>
      <c r="F229" s="8" t="s">
        <v>502</v>
      </c>
      <c r="G229" s="9" t="s">
        <v>37</v>
      </c>
      <c r="H229" s="10">
        <v>45159</v>
      </c>
    </row>
    <row r="230" customHeight="1" spans="2:8">
      <c r="B230" s="7">
        <v>227</v>
      </c>
      <c r="C230" s="8" t="s">
        <v>503</v>
      </c>
      <c r="D230" s="8" t="s">
        <v>35</v>
      </c>
      <c r="E230" s="9" t="s">
        <v>19</v>
      </c>
      <c r="F230" s="8" t="s">
        <v>504</v>
      </c>
      <c r="G230" s="9" t="s">
        <v>37</v>
      </c>
      <c r="H230" s="10">
        <v>45159</v>
      </c>
    </row>
    <row r="231" customHeight="1" spans="2:8">
      <c r="B231" s="7">
        <v>228</v>
      </c>
      <c r="C231" s="8" t="s">
        <v>505</v>
      </c>
      <c r="D231" s="8" t="s">
        <v>35</v>
      </c>
      <c r="E231" s="9" t="s">
        <v>19</v>
      </c>
      <c r="F231" s="8" t="s">
        <v>506</v>
      </c>
      <c r="G231" s="9" t="s">
        <v>37</v>
      </c>
      <c r="H231" s="10">
        <v>45159</v>
      </c>
    </row>
    <row r="232" customHeight="1" spans="2:8">
      <c r="B232" s="7">
        <v>229</v>
      </c>
      <c r="C232" s="8" t="s">
        <v>507</v>
      </c>
      <c r="D232" s="8" t="s">
        <v>35</v>
      </c>
      <c r="E232" s="9" t="s">
        <v>19</v>
      </c>
      <c r="F232" s="8" t="s">
        <v>508</v>
      </c>
      <c r="G232" s="9" t="s">
        <v>37</v>
      </c>
      <c r="H232" s="10">
        <v>45159</v>
      </c>
    </row>
    <row r="233" customHeight="1" spans="2:8">
      <c r="B233" s="7">
        <v>230</v>
      </c>
      <c r="C233" s="8" t="s">
        <v>509</v>
      </c>
      <c r="D233" s="8" t="s">
        <v>35</v>
      </c>
      <c r="E233" s="9" t="s">
        <v>19</v>
      </c>
      <c r="F233" s="8" t="s">
        <v>510</v>
      </c>
      <c r="G233" s="9" t="s">
        <v>37</v>
      </c>
      <c r="H233" s="10">
        <v>45159</v>
      </c>
    </row>
    <row r="234" customHeight="1" spans="2:8">
      <c r="B234" s="7">
        <v>231</v>
      </c>
      <c r="C234" s="8" t="s">
        <v>511</v>
      </c>
      <c r="D234" s="8" t="s">
        <v>35</v>
      </c>
      <c r="E234" s="9" t="s">
        <v>19</v>
      </c>
      <c r="F234" s="8" t="s">
        <v>512</v>
      </c>
      <c r="G234" s="9" t="s">
        <v>37</v>
      </c>
      <c r="H234" s="10">
        <v>45159</v>
      </c>
    </row>
    <row r="235" customHeight="1" spans="2:8">
      <c r="B235" s="7">
        <v>232</v>
      </c>
      <c r="C235" s="8" t="s">
        <v>513</v>
      </c>
      <c r="D235" s="8" t="s">
        <v>35</v>
      </c>
      <c r="E235" s="9" t="s">
        <v>19</v>
      </c>
      <c r="F235" s="8" t="s">
        <v>514</v>
      </c>
      <c r="G235" s="9" t="s">
        <v>37</v>
      </c>
      <c r="H235" s="10">
        <v>45159</v>
      </c>
    </row>
    <row r="236" customHeight="1" spans="2:8">
      <c r="B236" s="7">
        <v>233</v>
      </c>
      <c r="C236" s="8" t="s">
        <v>515</v>
      </c>
      <c r="D236" s="8" t="s">
        <v>35</v>
      </c>
      <c r="E236" s="9" t="s">
        <v>19</v>
      </c>
      <c r="F236" s="8" t="s">
        <v>516</v>
      </c>
      <c r="G236" s="9" t="s">
        <v>37</v>
      </c>
      <c r="H236" s="10">
        <v>45159</v>
      </c>
    </row>
    <row r="237" customHeight="1" spans="2:8">
      <c r="B237" s="7">
        <v>234</v>
      </c>
      <c r="C237" s="8" t="s">
        <v>517</v>
      </c>
      <c r="D237" s="8" t="s">
        <v>35</v>
      </c>
      <c r="E237" s="9" t="s">
        <v>19</v>
      </c>
      <c r="F237" s="8" t="s">
        <v>518</v>
      </c>
      <c r="G237" s="9" t="s">
        <v>37</v>
      </c>
      <c r="H237" s="10">
        <v>45159</v>
      </c>
    </row>
    <row r="238" customHeight="1" spans="2:8">
      <c r="B238" s="7">
        <v>235</v>
      </c>
      <c r="C238" s="8" t="s">
        <v>519</v>
      </c>
      <c r="D238" s="8" t="s">
        <v>35</v>
      </c>
      <c r="E238" s="9" t="s">
        <v>19</v>
      </c>
      <c r="F238" s="8" t="s">
        <v>520</v>
      </c>
      <c r="G238" s="9" t="s">
        <v>37</v>
      </c>
      <c r="H238" s="10">
        <v>45159</v>
      </c>
    </row>
    <row r="239" customHeight="1" spans="2:8">
      <c r="B239" s="7">
        <v>236</v>
      </c>
      <c r="C239" s="8" t="s">
        <v>521</v>
      </c>
      <c r="D239" s="8" t="s">
        <v>35</v>
      </c>
      <c r="E239" s="9" t="s">
        <v>19</v>
      </c>
      <c r="F239" s="8" t="s">
        <v>522</v>
      </c>
      <c r="G239" s="9" t="s">
        <v>37</v>
      </c>
      <c r="H239" s="10">
        <v>45159</v>
      </c>
    </row>
    <row r="240" customHeight="1" spans="2:8">
      <c r="B240" s="7">
        <v>237</v>
      </c>
      <c r="C240" s="8" t="s">
        <v>523</v>
      </c>
      <c r="D240" s="8" t="s">
        <v>35</v>
      </c>
      <c r="E240" s="9" t="s">
        <v>19</v>
      </c>
      <c r="F240" s="8" t="s">
        <v>524</v>
      </c>
      <c r="G240" s="9" t="s">
        <v>37</v>
      </c>
      <c r="H240" s="10">
        <v>45159</v>
      </c>
    </row>
    <row r="241" customHeight="1" spans="2:8">
      <c r="B241" s="7">
        <v>238</v>
      </c>
      <c r="C241" s="8" t="s">
        <v>525</v>
      </c>
      <c r="D241" s="8" t="s">
        <v>35</v>
      </c>
      <c r="E241" s="9" t="s">
        <v>19</v>
      </c>
      <c r="F241" s="8" t="s">
        <v>526</v>
      </c>
      <c r="G241" s="9" t="s">
        <v>37</v>
      </c>
      <c r="H241" s="10">
        <v>45159</v>
      </c>
    </row>
    <row r="242" customHeight="1" spans="2:8">
      <c r="B242" s="7">
        <v>239</v>
      </c>
      <c r="C242" s="8" t="s">
        <v>527</v>
      </c>
      <c r="D242" s="8" t="s">
        <v>35</v>
      </c>
      <c r="E242" s="9" t="s">
        <v>19</v>
      </c>
      <c r="F242" s="8" t="s">
        <v>528</v>
      </c>
      <c r="G242" s="9" t="s">
        <v>37</v>
      </c>
      <c r="H242" s="10">
        <v>45159</v>
      </c>
    </row>
    <row r="243" customHeight="1" spans="2:8">
      <c r="B243" s="7">
        <v>240</v>
      </c>
      <c r="C243" s="8" t="s">
        <v>529</v>
      </c>
      <c r="D243" s="8" t="s">
        <v>35</v>
      </c>
      <c r="E243" s="9" t="s">
        <v>19</v>
      </c>
      <c r="F243" s="8" t="s">
        <v>530</v>
      </c>
      <c r="G243" s="9" t="s">
        <v>37</v>
      </c>
      <c r="H243" s="10">
        <v>45159</v>
      </c>
    </row>
    <row r="244" customHeight="1" spans="2:8">
      <c r="B244" s="7">
        <v>241</v>
      </c>
      <c r="C244" s="8" t="s">
        <v>531</v>
      </c>
      <c r="D244" s="8" t="s">
        <v>35</v>
      </c>
      <c r="E244" s="9" t="s">
        <v>19</v>
      </c>
      <c r="F244" s="8" t="s">
        <v>532</v>
      </c>
      <c r="G244" s="9" t="s">
        <v>37</v>
      </c>
      <c r="H244" s="10">
        <v>45159</v>
      </c>
    </row>
    <row r="245" customHeight="1" spans="2:8">
      <c r="B245" s="7">
        <v>242</v>
      </c>
      <c r="C245" s="8" t="s">
        <v>533</v>
      </c>
      <c r="D245" s="8" t="s">
        <v>35</v>
      </c>
      <c r="E245" s="9" t="s">
        <v>19</v>
      </c>
      <c r="F245" s="8" t="s">
        <v>534</v>
      </c>
      <c r="G245" s="9" t="s">
        <v>37</v>
      </c>
      <c r="H245" s="10">
        <v>45159</v>
      </c>
    </row>
    <row r="246" customHeight="1" spans="2:8">
      <c r="B246" s="7">
        <v>243</v>
      </c>
      <c r="C246" s="8" t="s">
        <v>535</v>
      </c>
      <c r="D246" s="8" t="s">
        <v>35</v>
      </c>
      <c r="E246" s="9" t="s">
        <v>19</v>
      </c>
      <c r="F246" s="8" t="s">
        <v>536</v>
      </c>
      <c r="G246" s="9" t="s">
        <v>37</v>
      </c>
      <c r="H246" s="10">
        <v>45159</v>
      </c>
    </row>
    <row r="247" customHeight="1" spans="2:8">
      <c r="B247" s="7">
        <v>244</v>
      </c>
      <c r="C247" s="8" t="s">
        <v>537</v>
      </c>
      <c r="D247" s="8" t="s">
        <v>35</v>
      </c>
      <c r="E247" s="9" t="s">
        <v>19</v>
      </c>
      <c r="F247" s="8" t="s">
        <v>538</v>
      </c>
      <c r="G247" s="9" t="s">
        <v>37</v>
      </c>
      <c r="H247" s="10">
        <v>45159</v>
      </c>
    </row>
    <row r="248" customHeight="1" spans="2:8">
      <c r="B248" s="7">
        <v>245</v>
      </c>
      <c r="C248" s="8" t="s">
        <v>539</v>
      </c>
      <c r="D248" s="8" t="s">
        <v>35</v>
      </c>
      <c r="E248" s="9" t="s">
        <v>19</v>
      </c>
      <c r="F248" s="8" t="s">
        <v>540</v>
      </c>
      <c r="G248" s="9" t="s">
        <v>37</v>
      </c>
      <c r="H248" s="10">
        <v>45159</v>
      </c>
    </row>
    <row r="249" customHeight="1" spans="2:8">
      <c r="B249" s="7">
        <v>246</v>
      </c>
      <c r="C249" s="8" t="s">
        <v>541</v>
      </c>
      <c r="D249" s="8" t="s">
        <v>35</v>
      </c>
      <c r="E249" s="9" t="s">
        <v>19</v>
      </c>
      <c r="F249" s="8" t="s">
        <v>542</v>
      </c>
      <c r="G249" s="9" t="s">
        <v>37</v>
      </c>
      <c r="H249" s="10">
        <v>45159</v>
      </c>
    </row>
    <row r="250" customHeight="1" spans="2:8">
      <c r="B250" s="7">
        <v>247</v>
      </c>
      <c r="C250" s="8" t="s">
        <v>543</v>
      </c>
      <c r="D250" s="8" t="s">
        <v>35</v>
      </c>
      <c r="E250" s="9" t="s">
        <v>19</v>
      </c>
      <c r="F250" s="8" t="s">
        <v>544</v>
      </c>
      <c r="G250" s="9" t="s">
        <v>37</v>
      </c>
      <c r="H250" s="10">
        <v>45159</v>
      </c>
    </row>
    <row r="251" customHeight="1" spans="2:8">
      <c r="B251" s="7">
        <v>248</v>
      </c>
      <c r="C251" s="8" t="s">
        <v>545</v>
      </c>
      <c r="D251" s="8" t="s">
        <v>35</v>
      </c>
      <c r="E251" s="9" t="s">
        <v>19</v>
      </c>
      <c r="F251" s="8" t="s">
        <v>546</v>
      </c>
      <c r="G251" s="9" t="s">
        <v>37</v>
      </c>
      <c r="H251" s="10">
        <v>45159</v>
      </c>
    </row>
    <row r="252" customHeight="1" spans="2:8">
      <c r="B252" s="7">
        <v>249</v>
      </c>
      <c r="C252" s="8" t="s">
        <v>547</v>
      </c>
      <c r="D252" s="8" t="s">
        <v>35</v>
      </c>
      <c r="E252" s="9" t="s">
        <v>19</v>
      </c>
      <c r="F252" s="8" t="s">
        <v>548</v>
      </c>
      <c r="G252" s="9" t="s">
        <v>37</v>
      </c>
      <c r="H252" s="10">
        <v>45159</v>
      </c>
    </row>
    <row r="253" customHeight="1" spans="2:8">
      <c r="B253" s="7">
        <v>250</v>
      </c>
      <c r="C253" s="8" t="s">
        <v>549</v>
      </c>
      <c r="D253" s="8" t="s">
        <v>35</v>
      </c>
      <c r="E253" s="9" t="s">
        <v>19</v>
      </c>
      <c r="F253" s="8" t="s">
        <v>550</v>
      </c>
      <c r="G253" s="9" t="s">
        <v>37</v>
      </c>
      <c r="H253" s="10">
        <v>45159</v>
      </c>
    </row>
    <row r="254" customHeight="1" spans="2:8">
      <c r="B254" s="7">
        <v>251</v>
      </c>
      <c r="C254" s="8" t="s">
        <v>551</v>
      </c>
      <c r="D254" s="8" t="s">
        <v>35</v>
      </c>
      <c r="E254" s="9" t="s">
        <v>19</v>
      </c>
      <c r="F254" s="8" t="s">
        <v>552</v>
      </c>
      <c r="G254" s="9" t="s">
        <v>37</v>
      </c>
      <c r="H254" s="10">
        <v>45159</v>
      </c>
    </row>
    <row r="255" customHeight="1" spans="2:8">
      <c r="B255" s="7">
        <v>252</v>
      </c>
      <c r="C255" s="8" t="s">
        <v>553</v>
      </c>
      <c r="D255" s="8" t="s">
        <v>35</v>
      </c>
      <c r="E255" s="9" t="s">
        <v>19</v>
      </c>
      <c r="F255" s="8" t="s">
        <v>554</v>
      </c>
      <c r="G255" s="9" t="s">
        <v>37</v>
      </c>
      <c r="H255" s="10">
        <v>45159</v>
      </c>
    </row>
    <row r="256" customHeight="1" spans="2:8">
      <c r="B256" s="7">
        <v>253</v>
      </c>
      <c r="C256" s="8" t="s">
        <v>555</v>
      </c>
      <c r="D256" s="8" t="s">
        <v>35</v>
      </c>
      <c r="E256" s="9" t="s">
        <v>19</v>
      </c>
      <c r="F256" s="8" t="s">
        <v>556</v>
      </c>
      <c r="G256" s="9" t="s">
        <v>37</v>
      </c>
      <c r="H256" s="10">
        <v>45159</v>
      </c>
    </row>
    <row r="257" customHeight="1" spans="2:8">
      <c r="B257" s="7">
        <v>254</v>
      </c>
      <c r="C257" s="8" t="s">
        <v>557</v>
      </c>
      <c r="D257" s="8" t="s">
        <v>35</v>
      </c>
      <c r="E257" s="9" t="s">
        <v>19</v>
      </c>
      <c r="F257" s="8" t="s">
        <v>558</v>
      </c>
      <c r="G257" s="9" t="s">
        <v>37</v>
      </c>
      <c r="H257" s="10">
        <v>45159</v>
      </c>
    </row>
    <row r="258" customHeight="1" spans="2:8">
      <c r="B258" s="7">
        <v>255</v>
      </c>
      <c r="C258" s="8" t="s">
        <v>559</v>
      </c>
      <c r="D258" s="8" t="s">
        <v>35</v>
      </c>
      <c r="E258" s="9" t="s">
        <v>19</v>
      </c>
      <c r="F258" s="8" t="s">
        <v>560</v>
      </c>
      <c r="G258" s="9" t="s">
        <v>37</v>
      </c>
      <c r="H258" s="10">
        <v>45159</v>
      </c>
    </row>
    <row r="259" customHeight="1" spans="2:8">
      <c r="B259" s="7">
        <v>256</v>
      </c>
      <c r="C259" s="8" t="s">
        <v>561</v>
      </c>
      <c r="D259" s="8" t="s">
        <v>35</v>
      </c>
      <c r="E259" s="9" t="s">
        <v>19</v>
      </c>
      <c r="F259" s="8" t="s">
        <v>562</v>
      </c>
      <c r="G259" s="9" t="s">
        <v>37</v>
      </c>
      <c r="H259" s="10">
        <v>45159</v>
      </c>
    </row>
    <row r="260" customHeight="1" spans="2:8">
      <c r="B260" s="7">
        <v>257</v>
      </c>
      <c r="C260" s="8" t="s">
        <v>563</v>
      </c>
      <c r="D260" s="8" t="s">
        <v>35</v>
      </c>
      <c r="E260" s="9" t="s">
        <v>19</v>
      </c>
      <c r="F260" s="8" t="s">
        <v>564</v>
      </c>
      <c r="G260" s="9" t="s">
        <v>37</v>
      </c>
      <c r="H260" s="10">
        <v>45159</v>
      </c>
    </row>
    <row r="261" customHeight="1" spans="2:8">
      <c r="B261" s="7">
        <v>258</v>
      </c>
      <c r="C261" s="8" t="s">
        <v>565</v>
      </c>
      <c r="D261" s="8" t="s">
        <v>35</v>
      </c>
      <c r="E261" s="9" t="s">
        <v>19</v>
      </c>
      <c r="F261" s="8" t="s">
        <v>566</v>
      </c>
      <c r="G261" s="9" t="s">
        <v>37</v>
      </c>
      <c r="H261" s="10">
        <v>45159</v>
      </c>
    </row>
    <row r="262" customHeight="1" spans="2:8">
      <c r="B262" s="7">
        <v>259</v>
      </c>
      <c r="C262" s="8" t="s">
        <v>567</v>
      </c>
      <c r="D262" s="8" t="s">
        <v>35</v>
      </c>
      <c r="E262" s="9" t="s">
        <v>19</v>
      </c>
      <c r="F262" s="8" t="s">
        <v>568</v>
      </c>
      <c r="G262" s="9" t="s">
        <v>37</v>
      </c>
      <c r="H262" s="10">
        <v>45159</v>
      </c>
    </row>
    <row r="263" customHeight="1" spans="2:8">
      <c r="B263" s="7">
        <v>260</v>
      </c>
      <c r="C263" s="8" t="s">
        <v>569</v>
      </c>
      <c r="D263" s="8" t="s">
        <v>35</v>
      </c>
      <c r="E263" s="9" t="s">
        <v>19</v>
      </c>
      <c r="F263" s="8" t="s">
        <v>570</v>
      </c>
      <c r="G263" s="9" t="s">
        <v>37</v>
      </c>
      <c r="H263" s="10">
        <v>45159</v>
      </c>
    </row>
    <row r="264" customHeight="1" spans="2:8">
      <c r="B264" s="7">
        <v>261</v>
      </c>
      <c r="C264" s="8" t="s">
        <v>571</v>
      </c>
      <c r="D264" s="8" t="s">
        <v>35</v>
      </c>
      <c r="E264" s="9" t="s">
        <v>19</v>
      </c>
      <c r="F264" s="8" t="s">
        <v>572</v>
      </c>
      <c r="G264" s="9" t="s">
        <v>37</v>
      </c>
      <c r="H264" s="10">
        <v>45159</v>
      </c>
    </row>
    <row r="265" customHeight="1" spans="2:8">
      <c r="B265" s="7">
        <v>262</v>
      </c>
      <c r="C265" s="8" t="s">
        <v>573</v>
      </c>
      <c r="D265" s="8" t="s">
        <v>35</v>
      </c>
      <c r="E265" s="9" t="s">
        <v>19</v>
      </c>
      <c r="F265" s="8" t="s">
        <v>574</v>
      </c>
      <c r="G265" s="9" t="s">
        <v>37</v>
      </c>
      <c r="H265" s="10">
        <v>45159</v>
      </c>
    </row>
    <row r="266" customHeight="1" spans="2:8">
      <c r="B266" s="7">
        <v>263</v>
      </c>
      <c r="C266" s="8" t="s">
        <v>575</v>
      </c>
      <c r="D266" s="8" t="s">
        <v>35</v>
      </c>
      <c r="E266" s="9" t="s">
        <v>19</v>
      </c>
      <c r="F266" s="8" t="s">
        <v>576</v>
      </c>
      <c r="G266" s="9" t="s">
        <v>37</v>
      </c>
      <c r="H266" s="10">
        <v>45159</v>
      </c>
    </row>
    <row r="267" customHeight="1" spans="2:8">
      <c r="B267" s="7">
        <v>264</v>
      </c>
      <c r="C267" s="8" t="s">
        <v>577</v>
      </c>
      <c r="D267" s="8" t="s">
        <v>35</v>
      </c>
      <c r="E267" s="9" t="s">
        <v>19</v>
      </c>
      <c r="F267" s="8" t="s">
        <v>578</v>
      </c>
      <c r="G267" s="9" t="s">
        <v>37</v>
      </c>
      <c r="H267" s="10">
        <v>45159</v>
      </c>
    </row>
    <row r="268" customHeight="1" spans="2:8">
      <c r="B268" s="7">
        <v>265</v>
      </c>
      <c r="C268" s="8" t="s">
        <v>579</v>
      </c>
      <c r="D268" s="8" t="s">
        <v>35</v>
      </c>
      <c r="E268" s="9" t="s">
        <v>19</v>
      </c>
      <c r="F268" s="8" t="s">
        <v>580</v>
      </c>
      <c r="G268" s="9" t="s">
        <v>37</v>
      </c>
      <c r="H268" s="10">
        <v>45159</v>
      </c>
    </row>
    <row r="269" customHeight="1" spans="2:8">
      <c r="B269" s="7">
        <v>266</v>
      </c>
      <c r="C269" s="8" t="s">
        <v>581</v>
      </c>
      <c r="D269" s="8" t="s">
        <v>35</v>
      </c>
      <c r="E269" s="9" t="s">
        <v>19</v>
      </c>
      <c r="F269" s="8" t="s">
        <v>582</v>
      </c>
      <c r="G269" s="9" t="s">
        <v>37</v>
      </c>
      <c r="H269" s="10">
        <v>45159</v>
      </c>
    </row>
    <row r="270" customHeight="1" spans="2:8">
      <c r="B270" s="7">
        <v>267</v>
      </c>
      <c r="C270" s="8" t="s">
        <v>583</v>
      </c>
      <c r="D270" s="8" t="s">
        <v>35</v>
      </c>
      <c r="E270" s="9" t="s">
        <v>19</v>
      </c>
      <c r="F270" s="8" t="s">
        <v>584</v>
      </c>
      <c r="G270" s="9" t="s">
        <v>37</v>
      </c>
      <c r="H270" s="10">
        <v>45159</v>
      </c>
    </row>
    <row r="271" customHeight="1" spans="2:8">
      <c r="B271" s="7">
        <v>268</v>
      </c>
      <c r="C271" s="8" t="s">
        <v>585</v>
      </c>
      <c r="D271" s="8" t="s">
        <v>35</v>
      </c>
      <c r="E271" s="9" t="s">
        <v>19</v>
      </c>
      <c r="F271" s="8" t="s">
        <v>586</v>
      </c>
      <c r="G271" s="9" t="s">
        <v>37</v>
      </c>
      <c r="H271" s="10">
        <v>45159</v>
      </c>
    </row>
    <row r="272" customHeight="1" spans="2:8">
      <c r="B272" s="7">
        <v>269</v>
      </c>
      <c r="C272" s="8" t="s">
        <v>587</v>
      </c>
      <c r="D272" s="8" t="s">
        <v>35</v>
      </c>
      <c r="E272" s="9" t="s">
        <v>19</v>
      </c>
      <c r="F272" s="8" t="s">
        <v>588</v>
      </c>
      <c r="G272" s="9" t="s">
        <v>37</v>
      </c>
      <c r="H272" s="10">
        <v>45159</v>
      </c>
    </row>
    <row r="273" customHeight="1" spans="2:8">
      <c r="B273" s="7">
        <v>270</v>
      </c>
      <c r="C273" s="8" t="s">
        <v>589</v>
      </c>
      <c r="D273" s="8" t="s">
        <v>35</v>
      </c>
      <c r="E273" s="9" t="s">
        <v>19</v>
      </c>
      <c r="F273" s="8" t="s">
        <v>590</v>
      </c>
      <c r="G273" s="9" t="s">
        <v>37</v>
      </c>
      <c r="H273" s="10">
        <v>45159</v>
      </c>
    </row>
    <row r="274" customHeight="1" spans="2:8">
      <c r="B274" s="7">
        <v>271</v>
      </c>
      <c r="C274" s="8" t="s">
        <v>591</v>
      </c>
      <c r="D274" s="8" t="s">
        <v>35</v>
      </c>
      <c r="E274" s="9" t="s">
        <v>19</v>
      </c>
      <c r="F274" s="8" t="s">
        <v>592</v>
      </c>
      <c r="G274" s="9" t="s">
        <v>37</v>
      </c>
      <c r="H274" s="10">
        <v>45159</v>
      </c>
    </row>
    <row r="275" customHeight="1" spans="2:8">
      <c r="B275" s="7">
        <v>272</v>
      </c>
      <c r="C275" s="8" t="s">
        <v>593</v>
      </c>
      <c r="D275" s="8" t="s">
        <v>35</v>
      </c>
      <c r="E275" s="9" t="s">
        <v>19</v>
      </c>
      <c r="F275" s="8" t="s">
        <v>594</v>
      </c>
      <c r="G275" s="9" t="s">
        <v>37</v>
      </c>
      <c r="H275" s="10">
        <v>45159</v>
      </c>
    </row>
    <row r="276" customHeight="1" spans="2:8">
      <c r="B276" s="7">
        <v>273</v>
      </c>
      <c r="C276" s="8" t="s">
        <v>595</v>
      </c>
      <c r="D276" s="8" t="s">
        <v>35</v>
      </c>
      <c r="E276" s="9" t="s">
        <v>19</v>
      </c>
      <c r="F276" s="8" t="s">
        <v>596</v>
      </c>
      <c r="G276" s="9" t="s">
        <v>37</v>
      </c>
      <c r="H276" s="10">
        <v>45159</v>
      </c>
    </row>
    <row r="277" customHeight="1" spans="2:8">
      <c r="B277" s="7">
        <v>274</v>
      </c>
      <c r="C277" s="8" t="s">
        <v>597</v>
      </c>
      <c r="D277" s="8" t="s">
        <v>35</v>
      </c>
      <c r="E277" s="9" t="s">
        <v>19</v>
      </c>
      <c r="F277" s="8" t="s">
        <v>598</v>
      </c>
      <c r="G277" s="9" t="s">
        <v>37</v>
      </c>
      <c r="H277" s="10">
        <v>45159</v>
      </c>
    </row>
    <row r="278" customHeight="1" spans="2:8">
      <c r="B278" s="7">
        <v>275</v>
      </c>
      <c r="C278" s="8" t="s">
        <v>599</v>
      </c>
      <c r="D278" s="8" t="s">
        <v>35</v>
      </c>
      <c r="E278" s="9" t="s">
        <v>19</v>
      </c>
      <c r="F278" s="8" t="s">
        <v>600</v>
      </c>
      <c r="G278" s="9" t="s">
        <v>37</v>
      </c>
      <c r="H278" s="10">
        <v>45159</v>
      </c>
    </row>
    <row r="279" customHeight="1" spans="2:8">
      <c r="B279" s="7">
        <v>276</v>
      </c>
      <c r="C279" s="8" t="s">
        <v>601</v>
      </c>
      <c r="D279" s="8" t="s">
        <v>35</v>
      </c>
      <c r="E279" s="9" t="s">
        <v>19</v>
      </c>
      <c r="F279" s="8" t="s">
        <v>602</v>
      </c>
      <c r="G279" s="9" t="s">
        <v>37</v>
      </c>
      <c r="H279" s="10">
        <v>45159</v>
      </c>
    </row>
    <row r="280" customHeight="1" spans="2:8">
      <c r="B280" s="7">
        <v>277</v>
      </c>
      <c r="C280" s="8" t="s">
        <v>603</v>
      </c>
      <c r="D280" s="8" t="s">
        <v>35</v>
      </c>
      <c r="E280" s="9" t="s">
        <v>19</v>
      </c>
      <c r="F280" s="8" t="s">
        <v>604</v>
      </c>
      <c r="G280" s="9" t="s">
        <v>37</v>
      </c>
      <c r="H280" s="10">
        <v>45159</v>
      </c>
    </row>
    <row r="281" customHeight="1" spans="2:8">
      <c r="B281" s="7">
        <v>278</v>
      </c>
      <c r="C281" s="8" t="s">
        <v>605</v>
      </c>
      <c r="D281" s="8" t="s">
        <v>35</v>
      </c>
      <c r="E281" s="9" t="s">
        <v>19</v>
      </c>
      <c r="F281" s="8" t="s">
        <v>606</v>
      </c>
      <c r="G281" s="9" t="s">
        <v>37</v>
      </c>
      <c r="H281" s="10">
        <v>45159</v>
      </c>
    </row>
    <row r="282" customHeight="1" spans="2:8">
      <c r="B282" s="7">
        <v>279</v>
      </c>
      <c r="C282" s="8" t="s">
        <v>607</v>
      </c>
      <c r="D282" s="8" t="s">
        <v>35</v>
      </c>
      <c r="E282" s="9" t="s">
        <v>19</v>
      </c>
      <c r="F282" s="8" t="s">
        <v>608</v>
      </c>
      <c r="G282" s="9" t="s">
        <v>37</v>
      </c>
      <c r="H282" s="10">
        <v>45159</v>
      </c>
    </row>
    <row r="283" customHeight="1" spans="2:8">
      <c r="B283" s="7">
        <v>280</v>
      </c>
      <c r="C283" s="8" t="s">
        <v>609</v>
      </c>
      <c r="D283" s="8" t="s">
        <v>35</v>
      </c>
      <c r="E283" s="9" t="s">
        <v>19</v>
      </c>
      <c r="F283" s="8" t="s">
        <v>610</v>
      </c>
      <c r="G283" s="9" t="s">
        <v>37</v>
      </c>
      <c r="H283" s="10">
        <v>45159</v>
      </c>
    </row>
    <row r="284" customHeight="1" spans="2:8">
      <c r="B284" s="7">
        <v>281</v>
      </c>
      <c r="C284" s="8" t="s">
        <v>611</v>
      </c>
      <c r="D284" s="8" t="s">
        <v>35</v>
      </c>
      <c r="E284" s="9" t="s">
        <v>19</v>
      </c>
      <c r="F284" s="8" t="s">
        <v>612</v>
      </c>
      <c r="G284" s="9" t="s">
        <v>37</v>
      </c>
      <c r="H284" s="10">
        <v>45159</v>
      </c>
    </row>
    <row r="285" customHeight="1" spans="2:8">
      <c r="B285" s="7">
        <v>282</v>
      </c>
      <c r="C285" s="8" t="s">
        <v>613</v>
      </c>
      <c r="D285" s="8" t="s">
        <v>35</v>
      </c>
      <c r="E285" s="9" t="s">
        <v>19</v>
      </c>
      <c r="F285" s="8" t="s">
        <v>614</v>
      </c>
      <c r="G285" s="9" t="s">
        <v>37</v>
      </c>
      <c r="H285" s="10">
        <v>45159</v>
      </c>
    </row>
    <row r="286" customHeight="1" spans="2:8">
      <c r="B286" s="7">
        <v>283</v>
      </c>
      <c r="C286" s="8" t="s">
        <v>615</v>
      </c>
      <c r="D286" s="8" t="s">
        <v>35</v>
      </c>
      <c r="E286" s="9" t="s">
        <v>19</v>
      </c>
      <c r="F286" s="8" t="s">
        <v>616</v>
      </c>
      <c r="G286" s="9" t="s">
        <v>37</v>
      </c>
      <c r="H286" s="10">
        <v>45159</v>
      </c>
    </row>
    <row r="287" customHeight="1" spans="2:8">
      <c r="B287" s="7">
        <v>284</v>
      </c>
      <c r="C287" s="8" t="s">
        <v>617</v>
      </c>
      <c r="D287" s="8" t="s">
        <v>35</v>
      </c>
      <c r="E287" s="9" t="s">
        <v>19</v>
      </c>
      <c r="F287" s="8" t="s">
        <v>618</v>
      </c>
      <c r="G287" s="9" t="s">
        <v>37</v>
      </c>
      <c r="H287" s="10">
        <v>45159</v>
      </c>
    </row>
    <row r="288" customHeight="1" spans="2:8">
      <c r="B288" s="7">
        <v>285</v>
      </c>
      <c r="C288" s="8" t="s">
        <v>619</v>
      </c>
      <c r="D288" s="8" t="s">
        <v>35</v>
      </c>
      <c r="E288" s="9" t="s">
        <v>19</v>
      </c>
      <c r="F288" s="8" t="s">
        <v>620</v>
      </c>
      <c r="G288" s="9" t="s">
        <v>37</v>
      </c>
      <c r="H288" s="10">
        <v>45159</v>
      </c>
    </row>
    <row r="289" customHeight="1" spans="2:8">
      <c r="B289" s="7">
        <v>286</v>
      </c>
      <c r="C289" s="8" t="s">
        <v>621</v>
      </c>
      <c r="D289" s="8" t="s">
        <v>35</v>
      </c>
      <c r="E289" s="9" t="s">
        <v>19</v>
      </c>
      <c r="F289" s="8" t="s">
        <v>622</v>
      </c>
      <c r="G289" s="9" t="s">
        <v>37</v>
      </c>
      <c r="H289" s="10">
        <v>45159</v>
      </c>
    </row>
    <row r="290" customHeight="1" spans="2:8">
      <c r="B290" s="7">
        <v>287</v>
      </c>
      <c r="C290" s="8" t="s">
        <v>623</v>
      </c>
      <c r="D290" s="8" t="s">
        <v>35</v>
      </c>
      <c r="E290" s="9" t="s">
        <v>19</v>
      </c>
      <c r="F290" s="8" t="s">
        <v>624</v>
      </c>
      <c r="G290" s="9" t="s">
        <v>37</v>
      </c>
      <c r="H290" s="10">
        <v>45159</v>
      </c>
    </row>
    <row r="291" customHeight="1" spans="2:8">
      <c r="B291" s="7">
        <v>288</v>
      </c>
      <c r="C291" s="8" t="s">
        <v>625</v>
      </c>
      <c r="D291" s="8" t="s">
        <v>35</v>
      </c>
      <c r="E291" s="9" t="s">
        <v>19</v>
      </c>
      <c r="F291" s="8" t="s">
        <v>626</v>
      </c>
      <c r="G291" s="9" t="s">
        <v>37</v>
      </c>
      <c r="H291" s="10">
        <v>45159</v>
      </c>
    </row>
    <row r="292" customHeight="1" spans="2:8">
      <c r="B292" s="7">
        <v>289</v>
      </c>
      <c r="C292" s="8" t="s">
        <v>627</v>
      </c>
      <c r="D292" s="8" t="s">
        <v>35</v>
      </c>
      <c r="E292" s="9" t="s">
        <v>19</v>
      </c>
      <c r="F292" s="8" t="s">
        <v>628</v>
      </c>
      <c r="G292" s="9" t="s">
        <v>37</v>
      </c>
      <c r="H292" s="10">
        <v>45159</v>
      </c>
    </row>
    <row r="293" customHeight="1" spans="2:8">
      <c r="B293" s="7">
        <v>290</v>
      </c>
      <c r="C293" s="8" t="s">
        <v>629</v>
      </c>
      <c r="D293" s="8" t="s">
        <v>35</v>
      </c>
      <c r="E293" s="9" t="s">
        <v>19</v>
      </c>
      <c r="F293" s="8" t="s">
        <v>630</v>
      </c>
      <c r="G293" s="9" t="s">
        <v>37</v>
      </c>
      <c r="H293" s="10">
        <v>45159</v>
      </c>
    </row>
    <row r="294" customHeight="1" spans="2:8">
      <c r="B294" s="7">
        <v>291</v>
      </c>
      <c r="C294" s="8" t="s">
        <v>631</v>
      </c>
      <c r="D294" s="8" t="s">
        <v>35</v>
      </c>
      <c r="E294" s="9" t="s">
        <v>19</v>
      </c>
      <c r="F294" s="8" t="s">
        <v>632</v>
      </c>
      <c r="G294" s="9" t="s">
        <v>37</v>
      </c>
      <c r="H294" s="10">
        <v>45159</v>
      </c>
    </row>
    <row r="295" customHeight="1" spans="2:8">
      <c r="B295" s="7">
        <v>292</v>
      </c>
      <c r="C295" s="8" t="s">
        <v>633</v>
      </c>
      <c r="D295" s="8" t="s">
        <v>35</v>
      </c>
      <c r="E295" s="9" t="s">
        <v>19</v>
      </c>
      <c r="F295" s="8" t="s">
        <v>634</v>
      </c>
      <c r="G295" s="9" t="s">
        <v>37</v>
      </c>
      <c r="H295" s="10">
        <v>45159</v>
      </c>
    </row>
    <row r="296" customHeight="1" spans="2:8">
      <c r="B296" s="7">
        <v>293</v>
      </c>
      <c r="C296" s="8" t="s">
        <v>635</v>
      </c>
      <c r="D296" s="8" t="s">
        <v>35</v>
      </c>
      <c r="E296" s="9" t="s">
        <v>19</v>
      </c>
      <c r="F296" s="8" t="s">
        <v>636</v>
      </c>
      <c r="G296" s="9" t="s">
        <v>37</v>
      </c>
      <c r="H296" s="10">
        <v>45159</v>
      </c>
    </row>
    <row r="297" customHeight="1" spans="2:8">
      <c r="B297" s="7">
        <v>294</v>
      </c>
      <c r="C297" s="8" t="s">
        <v>637</v>
      </c>
      <c r="D297" s="8" t="s">
        <v>35</v>
      </c>
      <c r="E297" s="9" t="s">
        <v>19</v>
      </c>
      <c r="F297" s="8" t="s">
        <v>638</v>
      </c>
      <c r="G297" s="9" t="s">
        <v>37</v>
      </c>
      <c r="H297" s="10">
        <v>45159</v>
      </c>
    </row>
    <row r="298" customHeight="1" spans="2:8">
      <c r="B298" s="7">
        <v>295</v>
      </c>
      <c r="C298" s="8" t="s">
        <v>639</v>
      </c>
      <c r="D298" s="8" t="s">
        <v>35</v>
      </c>
      <c r="E298" s="9" t="s">
        <v>19</v>
      </c>
      <c r="F298" s="8" t="s">
        <v>640</v>
      </c>
      <c r="G298" s="9" t="s">
        <v>37</v>
      </c>
      <c r="H298" s="10">
        <v>45159</v>
      </c>
    </row>
    <row r="299" customHeight="1" spans="2:8">
      <c r="B299" s="7">
        <v>296</v>
      </c>
      <c r="C299" s="8" t="s">
        <v>641</v>
      </c>
      <c r="D299" s="8" t="s">
        <v>35</v>
      </c>
      <c r="E299" s="9" t="s">
        <v>19</v>
      </c>
      <c r="F299" s="8" t="s">
        <v>642</v>
      </c>
      <c r="G299" s="9" t="s">
        <v>37</v>
      </c>
      <c r="H299" s="10">
        <v>45159</v>
      </c>
    </row>
    <row r="300" customHeight="1" spans="2:8">
      <c r="B300" s="7">
        <v>297</v>
      </c>
      <c r="C300" s="8" t="s">
        <v>643</v>
      </c>
      <c r="D300" s="8" t="s">
        <v>35</v>
      </c>
      <c r="E300" s="9" t="s">
        <v>19</v>
      </c>
      <c r="F300" s="8" t="s">
        <v>644</v>
      </c>
      <c r="G300" s="9" t="s">
        <v>37</v>
      </c>
      <c r="H300" s="10">
        <v>45159</v>
      </c>
    </row>
    <row r="301" customHeight="1" spans="2:8">
      <c r="B301" s="7">
        <v>298</v>
      </c>
      <c r="C301" s="8" t="s">
        <v>645</v>
      </c>
      <c r="D301" s="8" t="s">
        <v>35</v>
      </c>
      <c r="E301" s="9" t="s">
        <v>19</v>
      </c>
      <c r="F301" s="8" t="s">
        <v>646</v>
      </c>
      <c r="G301" s="9" t="s">
        <v>37</v>
      </c>
      <c r="H301" s="10">
        <v>45159</v>
      </c>
    </row>
    <row r="302" customHeight="1" spans="2:8">
      <c r="B302" s="7">
        <v>299</v>
      </c>
      <c r="C302" s="8" t="s">
        <v>647</v>
      </c>
      <c r="D302" s="8" t="s">
        <v>35</v>
      </c>
      <c r="E302" s="9" t="s">
        <v>19</v>
      </c>
      <c r="F302" s="8" t="s">
        <v>648</v>
      </c>
      <c r="G302" s="9" t="s">
        <v>37</v>
      </c>
      <c r="H302" s="10">
        <v>45159</v>
      </c>
    </row>
    <row r="303" customHeight="1" spans="2:8">
      <c r="B303" s="7">
        <v>300</v>
      </c>
      <c r="C303" s="8" t="s">
        <v>649</v>
      </c>
      <c r="D303" s="8" t="s">
        <v>35</v>
      </c>
      <c r="E303" s="9" t="s">
        <v>19</v>
      </c>
      <c r="F303" s="8" t="s">
        <v>650</v>
      </c>
      <c r="G303" s="9" t="s">
        <v>37</v>
      </c>
      <c r="H303" s="10">
        <v>45159</v>
      </c>
    </row>
    <row r="304" customHeight="1" spans="2:8">
      <c r="B304" s="7">
        <v>301</v>
      </c>
      <c r="C304" s="8" t="s">
        <v>651</v>
      </c>
      <c r="D304" s="8" t="s">
        <v>35</v>
      </c>
      <c r="E304" s="9" t="s">
        <v>19</v>
      </c>
      <c r="F304" s="8" t="s">
        <v>652</v>
      </c>
      <c r="G304" s="9" t="s">
        <v>37</v>
      </c>
      <c r="H304" s="10">
        <v>45159</v>
      </c>
    </row>
    <row r="305" customHeight="1" spans="2:8">
      <c r="B305" s="7">
        <v>302</v>
      </c>
      <c r="C305" s="8" t="s">
        <v>653</v>
      </c>
      <c r="D305" s="8" t="s">
        <v>35</v>
      </c>
      <c r="E305" s="9" t="s">
        <v>19</v>
      </c>
      <c r="F305" s="8" t="s">
        <v>654</v>
      </c>
      <c r="G305" s="9" t="s">
        <v>37</v>
      </c>
      <c r="H305" s="10">
        <v>45159</v>
      </c>
    </row>
    <row r="306" customHeight="1" spans="2:8">
      <c r="B306" s="7">
        <v>303</v>
      </c>
      <c r="C306" s="8" t="s">
        <v>655</v>
      </c>
      <c r="D306" s="8" t="s">
        <v>35</v>
      </c>
      <c r="E306" s="9" t="s">
        <v>19</v>
      </c>
      <c r="F306" s="8" t="s">
        <v>656</v>
      </c>
      <c r="G306" s="9" t="s">
        <v>37</v>
      </c>
      <c r="H306" s="10">
        <v>45159</v>
      </c>
    </row>
    <row r="307" customHeight="1" spans="2:8">
      <c r="B307" s="7">
        <v>304</v>
      </c>
      <c r="C307" s="8" t="s">
        <v>657</v>
      </c>
      <c r="D307" s="8" t="s">
        <v>35</v>
      </c>
      <c r="E307" s="9" t="s">
        <v>19</v>
      </c>
      <c r="F307" s="8" t="s">
        <v>658</v>
      </c>
      <c r="G307" s="9" t="s">
        <v>37</v>
      </c>
      <c r="H307" s="10">
        <v>45159</v>
      </c>
    </row>
    <row r="308" customHeight="1" spans="2:8">
      <c r="B308" s="7">
        <v>305</v>
      </c>
      <c r="C308" s="8" t="s">
        <v>659</v>
      </c>
      <c r="D308" s="8" t="s">
        <v>35</v>
      </c>
      <c r="E308" s="9" t="s">
        <v>19</v>
      </c>
      <c r="F308" s="8" t="s">
        <v>660</v>
      </c>
      <c r="G308" s="9" t="s">
        <v>37</v>
      </c>
      <c r="H308" s="10">
        <v>45159</v>
      </c>
    </row>
    <row r="309" customHeight="1" spans="2:8">
      <c r="B309" s="7">
        <v>306</v>
      </c>
      <c r="C309" s="8" t="s">
        <v>661</v>
      </c>
      <c r="D309" s="8" t="s">
        <v>35</v>
      </c>
      <c r="E309" s="9" t="s">
        <v>19</v>
      </c>
      <c r="F309" s="8" t="s">
        <v>662</v>
      </c>
      <c r="G309" s="9" t="s">
        <v>37</v>
      </c>
      <c r="H309" s="10">
        <v>45159</v>
      </c>
    </row>
    <row r="310" customHeight="1" spans="2:8">
      <c r="B310" s="7">
        <v>307</v>
      </c>
      <c r="C310" s="8" t="s">
        <v>663</v>
      </c>
      <c r="D310" s="8" t="s">
        <v>664</v>
      </c>
      <c r="E310" s="9" t="s">
        <v>415</v>
      </c>
      <c r="F310" s="8" t="s">
        <v>665</v>
      </c>
      <c r="G310" s="9" t="s">
        <v>37</v>
      </c>
      <c r="H310" s="10">
        <v>45159</v>
      </c>
    </row>
    <row r="311" customHeight="1" spans="2:8">
      <c r="B311" s="7">
        <v>308</v>
      </c>
      <c r="C311" s="8" t="s">
        <v>666</v>
      </c>
      <c r="D311" s="8" t="s">
        <v>429</v>
      </c>
      <c r="E311" s="9" t="s">
        <v>430</v>
      </c>
      <c r="F311" s="8" t="s">
        <v>667</v>
      </c>
      <c r="G311" s="9" t="s">
        <v>37</v>
      </c>
      <c r="H311" s="10">
        <v>45159</v>
      </c>
    </row>
    <row r="312" customHeight="1" spans="2:8">
      <c r="B312" s="7">
        <v>309</v>
      </c>
      <c r="C312" s="8" t="s">
        <v>668</v>
      </c>
      <c r="D312" s="8" t="s">
        <v>429</v>
      </c>
      <c r="E312" s="9" t="s">
        <v>430</v>
      </c>
      <c r="F312" s="8" t="s">
        <v>669</v>
      </c>
      <c r="G312" s="9" t="s">
        <v>37</v>
      </c>
      <c r="H312" s="10">
        <v>45159</v>
      </c>
    </row>
    <row r="313" customHeight="1" spans="2:8">
      <c r="B313" s="7">
        <v>310</v>
      </c>
      <c r="C313" s="8" t="s">
        <v>670</v>
      </c>
      <c r="D313" s="8" t="s">
        <v>429</v>
      </c>
      <c r="E313" s="9" t="s">
        <v>430</v>
      </c>
      <c r="F313" s="8" t="s">
        <v>671</v>
      </c>
      <c r="G313" s="9" t="s">
        <v>37</v>
      </c>
      <c r="H313" s="10">
        <v>45159</v>
      </c>
    </row>
    <row r="314" customHeight="1" spans="2:8">
      <c r="B314" s="7">
        <v>311</v>
      </c>
      <c r="C314" s="8" t="s">
        <v>672</v>
      </c>
      <c r="D314" s="8" t="s">
        <v>429</v>
      </c>
      <c r="E314" s="9" t="s">
        <v>430</v>
      </c>
      <c r="F314" s="8" t="s">
        <v>673</v>
      </c>
      <c r="G314" s="9" t="s">
        <v>37</v>
      </c>
      <c r="H314" s="10">
        <v>45159</v>
      </c>
    </row>
    <row r="315" customHeight="1" spans="2:8">
      <c r="B315" s="7">
        <v>312</v>
      </c>
      <c r="C315" s="8" t="s">
        <v>674</v>
      </c>
      <c r="D315" s="8" t="s">
        <v>429</v>
      </c>
      <c r="E315" s="9" t="s">
        <v>430</v>
      </c>
      <c r="F315" s="8" t="s">
        <v>675</v>
      </c>
      <c r="G315" s="9" t="s">
        <v>37</v>
      </c>
      <c r="H315" s="10">
        <v>45159</v>
      </c>
    </row>
    <row r="316" customHeight="1" spans="2:8">
      <c r="B316" s="7">
        <v>313</v>
      </c>
      <c r="C316" s="8" t="s">
        <v>676</v>
      </c>
      <c r="D316" s="8" t="s">
        <v>677</v>
      </c>
      <c r="E316" s="9" t="s">
        <v>678</v>
      </c>
      <c r="F316" s="8" t="s">
        <v>679</v>
      </c>
      <c r="G316" s="9" t="s">
        <v>37</v>
      </c>
      <c r="H316" s="10">
        <v>45159</v>
      </c>
    </row>
    <row r="317" customHeight="1" spans="2:8">
      <c r="B317" s="7">
        <v>314</v>
      </c>
      <c r="C317" s="8" t="s">
        <v>680</v>
      </c>
      <c r="D317" s="8" t="s">
        <v>677</v>
      </c>
      <c r="E317" s="9" t="s">
        <v>678</v>
      </c>
      <c r="F317" s="8" t="s">
        <v>681</v>
      </c>
      <c r="G317" s="9" t="s">
        <v>37</v>
      </c>
      <c r="H317" s="10">
        <v>45159</v>
      </c>
    </row>
    <row r="318" ht="34" customHeight="1" spans="2:8">
      <c r="B318" s="7">
        <v>315</v>
      </c>
      <c r="C318" s="8" t="s">
        <v>682</v>
      </c>
      <c r="D318" s="8" t="s">
        <v>677</v>
      </c>
      <c r="E318" s="9" t="s">
        <v>678</v>
      </c>
      <c r="F318" s="8" t="s">
        <v>683</v>
      </c>
      <c r="G318" s="9" t="s">
        <v>452</v>
      </c>
      <c r="H318" s="10">
        <v>45159</v>
      </c>
    </row>
    <row r="319" customHeight="1" spans="2:8">
      <c r="B319" s="7">
        <v>316</v>
      </c>
      <c r="C319" s="8" t="s">
        <v>684</v>
      </c>
      <c r="D319" s="8" t="s">
        <v>685</v>
      </c>
      <c r="E319" s="9" t="s">
        <v>366</v>
      </c>
      <c r="F319" s="8" t="s">
        <v>686</v>
      </c>
      <c r="G319" s="9" t="s">
        <v>687</v>
      </c>
      <c r="H319" s="10">
        <v>45159</v>
      </c>
    </row>
    <row r="320" customHeight="1" spans="2:8">
      <c r="B320" s="7">
        <v>317</v>
      </c>
      <c r="C320" s="8" t="s">
        <v>688</v>
      </c>
      <c r="D320" s="8" t="s">
        <v>689</v>
      </c>
      <c r="E320" s="9" t="s">
        <v>366</v>
      </c>
      <c r="F320" s="8" t="s">
        <v>690</v>
      </c>
      <c r="G320" s="9" t="s">
        <v>37</v>
      </c>
      <c r="H320" s="10">
        <v>45159</v>
      </c>
    </row>
    <row r="321" customHeight="1" spans="2:8">
      <c r="B321" s="7">
        <v>318</v>
      </c>
      <c r="C321" s="8" t="s">
        <v>691</v>
      </c>
      <c r="D321" s="8" t="s">
        <v>692</v>
      </c>
      <c r="E321" s="9" t="s">
        <v>450</v>
      </c>
      <c r="F321" s="8" t="s">
        <v>693</v>
      </c>
      <c r="G321" s="9" t="s">
        <v>37</v>
      </c>
      <c r="H321" s="10">
        <v>45159</v>
      </c>
    </row>
    <row r="322" customHeight="1" spans="2:8">
      <c r="B322" s="7">
        <v>319</v>
      </c>
      <c r="C322" s="8" t="s">
        <v>694</v>
      </c>
      <c r="D322" s="8" t="s">
        <v>695</v>
      </c>
      <c r="E322" s="9" t="s">
        <v>406</v>
      </c>
      <c r="F322" s="8" t="s">
        <v>696</v>
      </c>
      <c r="G322" s="9" t="s">
        <v>37</v>
      </c>
      <c r="H322" s="10">
        <v>45159</v>
      </c>
    </row>
    <row r="323" customHeight="1" spans="2:8">
      <c r="B323" s="7">
        <v>320</v>
      </c>
      <c r="C323" s="8" t="s">
        <v>697</v>
      </c>
      <c r="D323" s="8" t="s">
        <v>698</v>
      </c>
      <c r="E323" s="9" t="s">
        <v>366</v>
      </c>
      <c r="F323" s="8" t="s">
        <v>699</v>
      </c>
      <c r="G323" s="9" t="s">
        <v>33</v>
      </c>
      <c r="H323" s="10">
        <v>45159</v>
      </c>
    </row>
    <row r="324" customHeight="1" spans="2:8">
      <c r="B324" s="7">
        <v>321</v>
      </c>
      <c r="C324" s="8" t="s">
        <v>700</v>
      </c>
      <c r="D324" s="8" t="s">
        <v>701</v>
      </c>
      <c r="E324" s="9" t="s">
        <v>366</v>
      </c>
      <c r="F324" s="8" t="s">
        <v>702</v>
      </c>
      <c r="G324" s="9" t="s">
        <v>37</v>
      </c>
      <c r="H324" s="10">
        <v>45159</v>
      </c>
    </row>
    <row r="325" customHeight="1" spans="2:8">
      <c r="B325" s="7">
        <v>322</v>
      </c>
      <c r="C325" s="8" t="s">
        <v>703</v>
      </c>
      <c r="D325" s="8" t="s">
        <v>704</v>
      </c>
      <c r="E325" s="9" t="s">
        <v>19</v>
      </c>
      <c r="F325" s="8" t="s">
        <v>705</v>
      </c>
      <c r="G325" s="9" t="s">
        <v>37</v>
      </c>
      <c r="H325" s="10">
        <v>45159</v>
      </c>
    </row>
    <row r="326" customHeight="1" spans="2:8">
      <c r="B326" s="7">
        <v>323</v>
      </c>
      <c r="C326" s="8" t="s">
        <v>706</v>
      </c>
      <c r="D326" s="8" t="s">
        <v>707</v>
      </c>
      <c r="E326" s="9" t="s">
        <v>402</v>
      </c>
      <c r="F326" s="8" t="s">
        <v>708</v>
      </c>
      <c r="G326" s="9" t="s">
        <v>37</v>
      </c>
      <c r="H326" s="10">
        <v>45159</v>
      </c>
    </row>
    <row r="327" customHeight="1" spans="2:8">
      <c r="B327" s="7">
        <v>324</v>
      </c>
      <c r="C327" s="8" t="s">
        <v>709</v>
      </c>
      <c r="D327" s="8" t="s">
        <v>710</v>
      </c>
      <c r="E327" s="9" t="s">
        <v>366</v>
      </c>
      <c r="F327" s="8" t="s">
        <v>711</v>
      </c>
      <c r="G327" s="9" t="s">
        <v>687</v>
      </c>
      <c r="H327" s="10">
        <v>45159</v>
      </c>
    </row>
    <row r="328" ht="32" customHeight="1" spans="2:8">
      <c r="B328" s="7">
        <v>325</v>
      </c>
      <c r="C328" s="8" t="s">
        <v>712</v>
      </c>
      <c r="D328" s="8" t="s">
        <v>713</v>
      </c>
      <c r="E328" s="9" t="s">
        <v>714</v>
      </c>
      <c r="F328" s="8" t="s">
        <v>715</v>
      </c>
      <c r="G328" s="9" t="s">
        <v>37</v>
      </c>
      <c r="H328" s="10">
        <v>45159</v>
      </c>
    </row>
    <row r="329" customHeight="1" spans="2:8">
      <c r="B329" s="7">
        <v>326</v>
      </c>
      <c r="C329" s="8" t="s">
        <v>716</v>
      </c>
      <c r="D329" s="8" t="s">
        <v>717</v>
      </c>
      <c r="E329" s="9" t="s">
        <v>430</v>
      </c>
      <c r="F329" s="8" t="s">
        <v>718</v>
      </c>
      <c r="G329" s="9" t="s">
        <v>687</v>
      </c>
      <c r="H329" s="10">
        <v>45159</v>
      </c>
    </row>
    <row r="330" customHeight="1" spans="2:8">
      <c r="B330" s="7">
        <v>327</v>
      </c>
      <c r="C330" s="8" t="s">
        <v>719</v>
      </c>
      <c r="D330" s="8" t="s">
        <v>720</v>
      </c>
      <c r="E330" s="9" t="s">
        <v>402</v>
      </c>
      <c r="F330" s="8" t="s">
        <v>721</v>
      </c>
      <c r="G330" s="9" t="s">
        <v>37</v>
      </c>
      <c r="H330" s="10">
        <v>45161</v>
      </c>
    </row>
    <row r="331" customHeight="1" spans="2:8">
      <c r="B331" s="7">
        <v>328</v>
      </c>
      <c r="C331" s="8" t="s">
        <v>722</v>
      </c>
      <c r="D331" s="8" t="s">
        <v>35</v>
      </c>
      <c r="E331" s="9" t="s">
        <v>19</v>
      </c>
      <c r="F331" s="8" t="s">
        <v>723</v>
      </c>
      <c r="G331" s="9" t="s">
        <v>37</v>
      </c>
      <c r="H331" s="10">
        <v>45159</v>
      </c>
    </row>
    <row r="332" customHeight="1" spans="2:8">
      <c r="B332" s="7">
        <v>329</v>
      </c>
      <c r="C332" s="8" t="s">
        <v>724</v>
      </c>
      <c r="D332" s="8" t="s">
        <v>35</v>
      </c>
      <c r="E332" s="9" t="s">
        <v>19</v>
      </c>
      <c r="F332" s="8" t="s">
        <v>725</v>
      </c>
      <c r="G332" s="9" t="s">
        <v>37</v>
      </c>
      <c r="H332" s="10">
        <v>45159</v>
      </c>
    </row>
    <row r="333" customHeight="1" spans="2:8">
      <c r="B333" s="7">
        <v>330</v>
      </c>
      <c r="C333" s="8" t="s">
        <v>726</v>
      </c>
      <c r="D333" s="8" t="s">
        <v>35</v>
      </c>
      <c r="E333" s="9" t="s">
        <v>19</v>
      </c>
      <c r="F333" s="8" t="s">
        <v>727</v>
      </c>
      <c r="G333" s="9" t="s">
        <v>37</v>
      </c>
      <c r="H333" s="10">
        <v>45159</v>
      </c>
    </row>
    <row r="334" customHeight="1" spans="2:8">
      <c r="B334" s="7">
        <v>331</v>
      </c>
      <c r="C334" s="8" t="s">
        <v>728</v>
      </c>
      <c r="D334" s="8" t="s">
        <v>35</v>
      </c>
      <c r="E334" s="9" t="s">
        <v>19</v>
      </c>
      <c r="F334" s="8" t="s">
        <v>729</v>
      </c>
      <c r="G334" s="9" t="s">
        <v>37</v>
      </c>
      <c r="H334" s="10">
        <v>45159</v>
      </c>
    </row>
    <row r="335" customHeight="1" spans="2:8">
      <c r="B335" s="7">
        <v>332</v>
      </c>
      <c r="C335" s="8" t="s">
        <v>730</v>
      </c>
      <c r="D335" s="8" t="s">
        <v>35</v>
      </c>
      <c r="E335" s="9" t="s">
        <v>19</v>
      </c>
      <c r="F335" s="8" t="s">
        <v>731</v>
      </c>
      <c r="G335" s="9" t="s">
        <v>37</v>
      </c>
      <c r="H335" s="10">
        <v>45159</v>
      </c>
    </row>
    <row r="336" customHeight="1" spans="2:8">
      <c r="B336" s="7">
        <v>333</v>
      </c>
      <c r="C336" s="8" t="s">
        <v>732</v>
      </c>
      <c r="D336" s="8" t="s">
        <v>35</v>
      </c>
      <c r="E336" s="9" t="s">
        <v>19</v>
      </c>
      <c r="F336" s="8" t="s">
        <v>733</v>
      </c>
      <c r="G336" s="9" t="s">
        <v>37</v>
      </c>
      <c r="H336" s="10">
        <v>45159</v>
      </c>
    </row>
    <row r="337" customHeight="1" spans="2:8">
      <c r="B337" s="7">
        <v>334</v>
      </c>
      <c r="C337" s="8" t="s">
        <v>734</v>
      </c>
      <c r="D337" s="8" t="s">
        <v>35</v>
      </c>
      <c r="E337" s="9" t="s">
        <v>19</v>
      </c>
      <c r="F337" s="8" t="s">
        <v>735</v>
      </c>
      <c r="G337" s="9" t="s">
        <v>37</v>
      </c>
      <c r="H337" s="10">
        <v>45159</v>
      </c>
    </row>
    <row r="338" customHeight="1" spans="2:8">
      <c r="B338" s="7">
        <v>335</v>
      </c>
      <c r="C338" s="8" t="s">
        <v>736</v>
      </c>
      <c r="D338" s="8" t="s">
        <v>35</v>
      </c>
      <c r="E338" s="9" t="s">
        <v>19</v>
      </c>
      <c r="F338" s="8" t="s">
        <v>737</v>
      </c>
      <c r="G338" s="9" t="s">
        <v>37</v>
      </c>
      <c r="H338" s="10">
        <v>45159</v>
      </c>
    </row>
    <row r="339" customHeight="1" spans="2:8">
      <c r="B339" s="7">
        <v>336</v>
      </c>
      <c r="C339" s="8" t="s">
        <v>738</v>
      </c>
      <c r="D339" s="8" t="s">
        <v>35</v>
      </c>
      <c r="E339" s="9" t="s">
        <v>19</v>
      </c>
      <c r="F339" s="8" t="s">
        <v>739</v>
      </c>
      <c r="G339" s="9" t="s">
        <v>37</v>
      </c>
      <c r="H339" s="10">
        <v>45159</v>
      </c>
    </row>
    <row r="340" customHeight="1" spans="2:8">
      <c r="B340" s="7">
        <v>337</v>
      </c>
      <c r="C340" s="8" t="s">
        <v>740</v>
      </c>
      <c r="D340" s="8" t="s">
        <v>35</v>
      </c>
      <c r="E340" s="9" t="s">
        <v>19</v>
      </c>
      <c r="F340" s="8" t="s">
        <v>741</v>
      </c>
      <c r="G340" s="9" t="s">
        <v>37</v>
      </c>
      <c r="H340" s="10">
        <v>45159</v>
      </c>
    </row>
    <row r="341" customHeight="1" spans="2:8">
      <c r="B341" s="7">
        <v>338</v>
      </c>
      <c r="C341" s="8" t="s">
        <v>742</v>
      </c>
      <c r="D341" s="8" t="s">
        <v>35</v>
      </c>
      <c r="E341" s="9" t="s">
        <v>19</v>
      </c>
      <c r="F341" s="8" t="s">
        <v>743</v>
      </c>
      <c r="G341" s="9" t="s">
        <v>37</v>
      </c>
      <c r="H341" s="10">
        <v>45159</v>
      </c>
    </row>
    <row r="342" customHeight="1" spans="2:8">
      <c r="B342" s="7">
        <v>339</v>
      </c>
      <c r="C342" s="8" t="s">
        <v>744</v>
      </c>
      <c r="D342" s="8" t="s">
        <v>35</v>
      </c>
      <c r="E342" s="9" t="s">
        <v>19</v>
      </c>
      <c r="F342" s="8" t="s">
        <v>745</v>
      </c>
      <c r="G342" s="9" t="s">
        <v>37</v>
      </c>
      <c r="H342" s="10">
        <v>45159</v>
      </c>
    </row>
    <row r="343" customHeight="1" spans="2:8">
      <c r="B343" s="7">
        <v>340</v>
      </c>
      <c r="C343" s="8" t="s">
        <v>746</v>
      </c>
      <c r="D343" s="8" t="s">
        <v>35</v>
      </c>
      <c r="E343" s="9" t="s">
        <v>19</v>
      </c>
      <c r="F343" s="8" t="s">
        <v>747</v>
      </c>
      <c r="G343" s="9" t="s">
        <v>37</v>
      </c>
      <c r="H343" s="10">
        <v>45159</v>
      </c>
    </row>
    <row r="344" customHeight="1" spans="2:8">
      <c r="B344" s="7">
        <v>341</v>
      </c>
      <c r="C344" s="8" t="s">
        <v>748</v>
      </c>
      <c r="D344" s="8" t="s">
        <v>35</v>
      </c>
      <c r="E344" s="9" t="s">
        <v>19</v>
      </c>
      <c r="F344" s="8" t="s">
        <v>749</v>
      </c>
      <c r="G344" s="9" t="s">
        <v>37</v>
      </c>
      <c r="H344" s="10">
        <v>45159</v>
      </c>
    </row>
    <row r="345" customHeight="1" spans="2:8">
      <c r="B345" s="7">
        <v>342</v>
      </c>
      <c r="C345" s="8" t="s">
        <v>750</v>
      </c>
      <c r="D345" s="8" t="s">
        <v>35</v>
      </c>
      <c r="E345" s="9" t="s">
        <v>19</v>
      </c>
      <c r="F345" s="8" t="s">
        <v>751</v>
      </c>
      <c r="G345" s="9" t="s">
        <v>37</v>
      </c>
      <c r="H345" s="10">
        <v>45159</v>
      </c>
    </row>
    <row r="346" customHeight="1" spans="2:8">
      <c r="B346" s="7">
        <v>343</v>
      </c>
      <c r="C346" s="8" t="s">
        <v>752</v>
      </c>
      <c r="D346" s="8" t="s">
        <v>35</v>
      </c>
      <c r="E346" s="9" t="s">
        <v>19</v>
      </c>
      <c r="F346" s="8" t="s">
        <v>753</v>
      </c>
      <c r="G346" s="9" t="s">
        <v>37</v>
      </c>
      <c r="H346" s="10">
        <v>45159</v>
      </c>
    </row>
    <row r="347" customHeight="1" spans="2:8">
      <c r="B347" s="7">
        <v>344</v>
      </c>
      <c r="C347" s="8" t="s">
        <v>754</v>
      </c>
      <c r="D347" s="8" t="s">
        <v>35</v>
      </c>
      <c r="E347" s="9" t="s">
        <v>19</v>
      </c>
      <c r="F347" s="8" t="s">
        <v>755</v>
      </c>
      <c r="G347" s="9" t="s">
        <v>37</v>
      </c>
      <c r="H347" s="10">
        <v>45159</v>
      </c>
    </row>
    <row r="348" customHeight="1" spans="2:8">
      <c r="B348" s="7">
        <v>345</v>
      </c>
      <c r="C348" s="8" t="s">
        <v>756</v>
      </c>
      <c r="D348" s="8" t="s">
        <v>35</v>
      </c>
      <c r="E348" s="9" t="s">
        <v>19</v>
      </c>
      <c r="F348" s="8" t="s">
        <v>757</v>
      </c>
      <c r="G348" s="9" t="s">
        <v>37</v>
      </c>
      <c r="H348" s="10">
        <v>45159</v>
      </c>
    </row>
    <row r="349" customHeight="1" spans="2:8">
      <c r="B349" s="7">
        <v>346</v>
      </c>
      <c r="C349" s="8" t="s">
        <v>758</v>
      </c>
      <c r="D349" s="8" t="s">
        <v>35</v>
      </c>
      <c r="E349" s="9" t="s">
        <v>19</v>
      </c>
      <c r="F349" s="8" t="s">
        <v>759</v>
      </c>
      <c r="G349" s="9" t="s">
        <v>37</v>
      </c>
      <c r="H349" s="10">
        <v>45159</v>
      </c>
    </row>
    <row r="350" customHeight="1" spans="2:8">
      <c r="B350" s="7">
        <v>347</v>
      </c>
      <c r="C350" s="8" t="s">
        <v>760</v>
      </c>
      <c r="D350" s="8" t="s">
        <v>35</v>
      </c>
      <c r="E350" s="9" t="s">
        <v>19</v>
      </c>
      <c r="F350" s="8" t="s">
        <v>761</v>
      </c>
      <c r="G350" s="9" t="s">
        <v>37</v>
      </c>
      <c r="H350" s="10">
        <v>45159</v>
      </c>
    </row>
    <row r="351" customHeight="1" spans="2:8">
      <c r="B351" s="7">
        <v>348</v>
      </c>
      <c r="C351" s="8" t="s">
        <v>762</v>
      </c>
      <c r="D351" s="8" t="s">
        <v>35</v>
      </c>
      <c r="E351" s="9" t="s">
        <v>19</v>
      </c>
      <c r="F351" s="8" t="s">
        <v>763</v>
      </c>
      <c r="G351" s="9" t="s">
        <v>37</v>
      </c>
      <c r="H351" s="10">
        <v>45159</v>
      </c>
    </row>
    <row r="352" customHeight="1" spans="2:8">
      <c r="B352" s="7">
        <v>349</v>
      </c>
      <c r="C352" s="8" t="s">
        <v>764</v>
      </c>
      <c r="D352" s="8" t="s">
        <v>35</v>
      </c>
      <c r="E352" s="9" t="s">
        <v>19</v>
      </c>
      <c r="F352" s="8" t="s">
        <v>765</v>
      </c>
      <c r="G352" s="9" t="s">
        <v>37</v>
      </c>
      <c r="H352" s="10">
        <v>45159</v>
      </c>
    </row>
    <row r="353" customHeight="1" spans="2:8">
      <c r="B353" s="7">
        <v>350</v>
      </c>
      <c r="C353" s="8" t="s">
        <v>766</v>
      </c>
      <c r="D353" s="8" t="s">
        <v>35</v>
      </c>
      <c r="E353" s="9" t="s">
        <v>19</v>
      </c>
      <c r="F353" s="8" t="s">
        <v>767</v>
      </c>
      <c r="G353" s="9" t="s">
        <v>37</v>
      </c>
      <c r="H353" s="10">
        <v>45159</v>
      </c>
    </row>
    <row r="354" customHeight="1" spans="2:8">
      <c r="B354" s="7">
        <v>351</v>
      </c>
      <c r="C354" s="8" t="s">
        <v>768</v>
      </c>
      <c r="D354" s="8" t="s">
        <v>35</v>
      </c>
      <c r="E354" s="9" t="s">
        <v>19</v>
      </c>
      <c r="F354" s="8" t="s">
        <v>769</v>
      </c>
      <c r="G354" s="9" t="s">
        <v>37</v>
      </c>
      <c r="H354" s="10">
        <v>45159</v>
      </c>
    </row>
    <row r="355" customHeight="1" spans="2:8">
      <c r="B355" s="7">
        <v>352</v>
      </c>
      <c r="C355" s="8" t="s">
        <v>770</v>
      </c>
      <c r="D355" s="8" t="s">
        <v>35</v>
      </c>
      <c r="E355" s="9" t="s">
        <v>19</v>
      </c>
      <c r="F355" s="8" t="s">
        <v>771</v>
      </c>
      <c r="G355" s="9" t="s">
        <v>37</v>
      </c>
      <c r="H355" s="10">
        <v>45159</v>
      </c>
    </row>
    <row r="356" customHeight="1" spans="2:8">
      <c r="B356" s="7">
        <v>353</v>
      </c>
      <c r="C356" s="8" t="s">
        <v>772</v>
      </c>
      <c r="D356" s="8" t="s">
        <v>35</v>
      </c>
      <c r="E356" s="9" t="s">
        <v>19</v>
      </c>
      <c r="F356" s="8" t="s">
        <v>773</v>
      </c>
      <c r="G356" s="9" t="s">
        <v>37</v>
      </c>
      <c r="H356" s="10">
        <v>45159</v>
      </c>
    </row>
    <row r="357" customHeight="1" spans="2:8">
      <c r="B357" s="7">
        <v>354</v>
      </c>
      <c r="C357" s="8" t="s">
        <v>774</v>
      </c>
      <c r="D357" s="8" t="s">
        <v>35</v>
      </c>
      <c r="E357" s="9" t="s">
        <v>19</v>
      </c>
      <c r="F357" s="8" t="s">
        <v>775</v>
      </c>
      <c r="G357" s="9" t="s">
        <v>37</v>
      </c>
      <c r="H357" s="10">
        <v>45159</v>
      </c>
    </row>
    <row r="358" customHeight="1" spans="2:8">
      <c r="B358" s="7">
        <v>355</v>
      </c>
      <c r="C358" s="8" t="s">
        <v>776</v>
      </c>
      <c r="D358" s="8" t="s">
        <v>35</v>
      </c>
      <c r="E358" s="9" t="s">
        <v>19</v>
      </c>
      <c r="F358" s="8" t="s">
        <v>777</v>
      </c>
      <c r="G358" s="9" t="s">
        <v>37</v>
      </c>
      <c r="H358" s="10">
        <v>45159</v>
      </c>
    </row>
    <row r="359" customHeight="1" spans="2:8">
      <c r="B359" s="7">
        <v>356</v>
      </c>
      <c r="C359" s="8" t="s">
        <v>778</v>
      </c>
      <c r="D359" s="8" t="s">
        <v>35</v>
      </c>
      <c r="E359" s="9" t="s">
        <v>19</v>
      </c>
      <c r="F359" s="8" t="s">
        <v>779</v>
      </c>
      <c r="G359" s="9" t="s">
        <v>37</v>
      </c>
      <c r="H359" s="10">
        <v>45159</v>
      </c>
    </row>
    <row r="360" customHeight="1" spans="2:8">
      <c r="B360" s="7">
        <v>357</v>
      </c>
      <c r="C360" s="8" t="s">
        <v>780</v>
      </c>
      <c r="D360" s="8" t="s">
        <v>35</v>
      </c>
      <c r="E360" s="9" t="s">
        <v>19</v>
      </c>
      <c r="F360" s="8" t="s">
        <v>781</v>
      </c>
      <c r="G360" s="9" t="s">
        <v>37</v>
      </c>
      <c r="H360" s="10">
        <v>45159</v>
      </c>
    </row>
    <row r="361" customHeight="1" spans="2:8">
      <c r="B361" s="7">
        <v>358</v>
      </c>
      <c r="C361" s="8" t="s">
        <v>782</v>
      </c>
      <c r="D361" s="8" t="s">
        <v>35</v>
      </c>
      <c r="E361" s="9" t="s">
        <v>19</v>
      </c>
      <c r="F361" s="8" t="s">
        <v>783</v>
      </c>
      <c r="G361" s="9" t="s">
        <v>37</v>
      </c>
      <c r="H361" s="10">
        <v>45159</v>
      </c>
    </row>
    <row r="362" customHeight="1" spans="2:8">
      <c r="B362" s="7">
        <v>359</v>
      </c>
      <c r="C362" s="8" t="s">
        <v>784</v>
      </c>
      <c r="D362" s="8" t="s">
        <v>35</v>
      </c>
      <c r="E362" s="9" t="s">
        <v>19</v>
      </c>
      <c r="F362" s="8" t="s">
        <v>785</v>
      </c>
      <c r="G362" s="9" t="s">
        <v>37</v>
      </c>
      <c r="H362" s="10">
        <v>45159</v>
      </c>
    </row>
    <row r="363" customHeight="1" spans="2:8">
      <c r="B363" s="7">
        <v>360</v>
      </c>
      <c r="C363" s="8" t="s">
        <v>786</v>
      </c>
      <c r="D363" s="8" t="s">
        <v>35</v>
      </c>
      <c r="E363" s="9" t="s">
        <v>19</v>
      </c>
      <c r="F363" s="8" t="s">
        <v>787</v>
      </c>
      <c r="G363" s="9" t="s">
        <v>37</v>
      </c>
      <c r="H363" s="10">
        <v>45159</v>
      </c>
    </row>
    <row r="364" customHeight="1" spans="2:8">
      <c r="B364" s="7">
        <v>361</v>
      </c>
      <c r="C364" s="8" t="s">
        <v>788</v>
      </c>
      <c r="D364" s="8" t="s">
        <v>35</v>
      </c>
      <c r="E364" s="9" t="s">
        <v>19</v>
      </c>
      <c r="F364" s="8" t="s">
        <v>789</v>
      </c>
      <c r="G364" s="9" t="s">
        <v>37</v>
      </c>
      <c r="H364" s="10">
        <v>45159</v>
      </c>
    </row>
    <row r="365" customHeight="1" spans="2:8">
      <c r="B365" s="7">
        <v>362</v>
      </c>
      <c r="C365" s="8" t="s">
        <v>790</v>
      </c>
      <c r="D365" s="8" t="s">
        <v>35</v>
      </c>
      <c r="E365" s="9" t="s">
        <v>19</v>
      </c>
      <c r="F365" s="8" t="s">
        <v>791</v>
      </c>
      <c r="G365" s="9" t="s">
        <v>37</v>
      </c>
      <c r="H365" s="10">
        <v>45159</v>
      </c>
    </row>
    <row r="366" customHeight="1" spans="2:8">
      <c r="B366" s="7">
        <v>363</v>
      </c>
      <c r="C366" s="8" t="s">
        <v>792</v>
      </c>
      <c r="D366" s="8" t="s">
        <v>35</v>
      </c>
      <c r="E366" s="9" t="s">
        <v>19</v>
      </c>
      <c r="F366" s="8" t="s">
        <v>793</v>
      </c>
      <c r="G366" s="9" t="s">
        <v>37</v>
      </c>
      <c r="H366" s="10">
        <v>45161</v>
      </c>
    </row>
    <row r="367" customHeight="1" spans="2:8">
      <c r="B367" s="7">
        <v>364</v>
      </c>
      <c r="C367" s="8" t="s">
        <v>794</v>
      </c>
      <c r="D367" s="8" t="s">
        <v>35</v>
      </c>
      <c r="E367" s="9" t="s">
        <v>19</v>
      </c>
      <c r="F367" s="8" t="s">
        <v>795</v>
      </c>
      <c r="G367" s="9" t="s">
        <v>37</v>
      </c>
      <c r="H367" s="10">
        <v>45161</v>
      </c>
    </row>
    <row r="368" customHeight="1" spans="2:8">
      <c r="B368" s="7">
        <v>365</v>
      </c>
      <c r="C368" s="8" t="s">
        <v>796</v>
      </c>
      <c r="D368" s="8" t="s">
        <v>35</v>
      </c>
      <c r="E368" s="9" t="s">
        <v>19</v>
      </c>
      <c r="F368" s="8" t="s">
        <v>797</v>
      </c>
      <c r="G368" s="9" t="s">
        <v>37</v>
      </c>
      <c r="H368" s="10">
        <v>45161</v>
      </c>
    </row>
    <row r="369" customHeight="1" spans="2:8">
      <c r="B369" s="7">
        <v>366</v>
      </c>
      <c r="C369" s="8" t="s">
        <v>798</v>
      </c>
      <c r="D369" s="8" t="s">
        <v>35</v>
      </c>
      <c r="E369" s="9" t="s">
        <v>19</v>
      </c>
      <c r="F369" s="8" t="s">
        <v>799</v>
      </c>
      <c r="G369" s="9" t="s">
        <v>37</v>
      </c>
      <c r="H369" s="10">
        <v>45161</v>
      </c>
    </row>
    <row r="370" customHeight="1" spans="2:8">
      <c r="B370" s="7">
        <v>367</v>
      </c>
      <c r="C370" s="8" t="s">
        <v>800</v>
      </c>
      <c r="D370" s="8" t="s">
        <v>35</v>
      </c>
      <c r="E370" s="9" t="s">
        <v>19</v>
      </c>
      <c r="F370" s="8" t="s">
        <v>801</v>
      </c>
      <c r="G370" s="9" t="s">
        <v>37</v>
      </c>
      <c r="H370" s="10">
        <v>45161</v>
      </c>
    </row>
    <row r="371" customHeight="1" spans="2:8">
      <c r="B371" s="7">
        <v>368</v>
      </c>
      <c r="C371" s="8" t="s">
        <v>802</v>
      </c>
      <c r="D371" s="8" t="s">
        <v>35</v>
      </c>
      <c r="E371" s="9" t="s">
        <v>19</v>
      </c>
      <c r="F371" s="8" t="s">
        <v>803</v>
      </c>
      <c r="G371" s="9" t="s">
        <v>37</v>
      </c>
      <c r="H371" s="10">
        <v>45161</v>
      </c>
    </row>
    <row r="372" customHeight="1" spans="2:8">
      <c r="B372" s="7">
        <v>369</v>
      </c>
      <c r="C372" s="8" t="s">
        <v>804</v>
      </c>
      <c r="D372" s="8" t="s">
        <v>35</v>
      </c>
      <c r="E372" s="9" t="s">
        <v>19</v>
      </c>
      <c r="F372" s="8" t="s">
        <v>805</v>
      </c>
      <c r="G372" s="9" t="s">
        <v>37</v>
      </c>
      <c r="H372" s="10">
        <v>45161</v>
      </c>
    </row>
    <row r="373" customHeight="1" spans="2:8">
      <c r="B373" s="7">
        <v>370</v>
      </c>
      <c r="C373" s="8" t="s">
        <v>806</v>
      </c>
      <c r="D373" s="8" t="s">
        <v>35</v>
      </c>
      <c r="E373" s="9" t="s">
        <v>19</v>
      </c>
      <c r="F373" s="8" t="s">
        <v>807</v>
      </c>
      <c r="G373" s="9" t="s">
        <v>37</v>
      </c>
      <c r="H373" s="10">
        <v>45161</v>
      </c>
    </row>
    <row r="374" customHeight="1" spans="2:8">
      <c r="B374" s="7">
        <v>371</v>
      </c>
      <c r="C374" s="8" t="s">
        <v>808</v>
      </c>
      <c r="D374" s="8" t="s">
        <v>35</v>
      </c>
      <c r="E374" s="9" t="s">
        <v>19</v>
      </c>
      <c r="F374" s="8" t="s">
        <v>809</v>
      </c>
      <c r="G374" s="9" t="s">
        <v>37</v>
      </c>
      <c r="H374" s="10">
        <v>45161</v>
      </c>
    </row>
    <row r="375" customHeight="1" spans="2:8">
      <c r="B375" s="7">
        <v>372</v>
      </c>
      <c r="C375" s="8" t="s">
        <v>810</v>
      </c>
      <c r="D375" s="8" t="s">
        <v>35</v>
      </c>
      <c r="E375" s="9" t="s">
        <v>19</v>
      </c>
      <c r="F375" s="8" t="s">
        <v>811</v>
      </c>
      <c r="G375" s="9" t="s">
        <v>37</v>
      </c>
      <c r="H375" s="10">
        <v>45161</v>
      </c>
    </row>
    <row r="376" customHeight="1" spans="2:8">
      <c r="B376" s="7">
        <v>373</v>
      </c>
      <c r="C376" s="8" t="s">
        <v>812</v>
      </c>
      <c r="D376" s="8" t="s">
        <v>35</v>
      </c>
      <c r="E376" s="9" t="s">
        <v>19</v>
      </c>
      <c r="F376" s="8" t="s">
        <v>813</v>
      </c>
      <c r="G376" s="9" t="s">
        <v>37</v>
      </c>
      <c r="H376" s="10">
        <v>45161</v>
      </c>
    </row>
    <row r="377" customHeight="1" spans="2:8">
      <c r="B377" s="7">
        <v>374</v>
      </c>
      <c r="C377" s="8" t="s">
        <v>814</v>
      </c>
      <c r="D377" s="8" t="s">
        <v>35</v>
      </c>
      <c r="E377" s="9" t="s">
        <v>19</v>
      </c>
      <c r="F377" s="8" t="s">
        <v>815</v>
      </c>
      <c r="G377" s="9" t="s">
        <v>37</v>
      </c>
      <c r="H377" s="10">
        <v>45161</v>
      </c>
    </row>
    <row r="378" customHeight="1" spans="2:8">
      <c r="B378" s="7">
        <v>375</v>
      </c>
      <c r="C378" s="8" t="s">
        <v>816</v>
      </c>
      <c r="D378" s="8" t="s">
        <v>35</v>
      </c>
      <c r="E378" s="9" t="s">
        <v>19</v>
      </c>
      <c r="F378" s="8" t="s">
        <v>817</v>
      </c>
      <c r="G378" s="9" t="s">
        <v>37</v>
      </c>
      <c r="H378" s="10">
        <v>45161</v>
      </c>
    </row>
    <row r="379" customHeight="1" spans="2:8">
      <c r="B379" s="7">
        <v>376</v>
      </c>
      <c r="C379" s="8" t="s">
        <v>818</v>
      </c>
      <c r="D379" s="8" t="s">
        <v>35</v>
      </c>
      <c r="E379" s="9" t="s">
        <v>19</v>
      </c>
      <c r="F379" s="8" t="s">
        <v>819</v>
      </c>
      <c r="G379" s="9" t="s">
        <v>37</v>
      </c>
      <c r="H379" s="10">
        <v>45161</v>
      </c>
    </row>
    <row r="380" customHeight="1" spans="2:8">
      <c r="B380" s="7">
        <v>377</v>
      </c>
      <c r="C380" s="8" t="s">
        <v>820</v>
      </c>
      <c r="D380" s="8" t="s">
        <v>35</v>
      </c>
      <c r="E380" s="9" t="s">
        <v>19</v>
      </c>
      <c r="F380" s="8" t="s">
        <v>821</v>
      </c>
      <c r="G380" s="9" t="s">
        <v>37</v>
      </c>
      <c r="H380" s="10">
        <v>45161</v>
      </c>
    </row>
    <row r="381" customHeight="1" spans="2:8">
      <c r="B381" s="7">
        <v>378</v>
      </c>
      <c r="C381" s="8" t="s">
        <v>822</v>
      </c>
      <c r="D381" s="8" t="s">
        <v>35</v>
      </c>
      <c r="E381" s="9" t="s">
        <v>19</v>
      </c>
      <c r="F381" s="8" t="s">
        <v>823</v>
      </c>
      <c r="G381" s="9" t="s">
        <v>37</v>
      </c>
      <c r="H381" s="10">
        <v>45161</v>
      </c>
    </row>
    <row r="382" customHeight="1" spans="2:8">
      <c r="B382" s="7">
        <v>379</v>
      </c>
      <c r="C382" s="8" t="s">
        <v>824</v>
      </c>
      <c r="D382" s="8" t="s">
        <v>35</v>
      </c>
      <c r="E382" s="9" t="s">
        <v>19</v>
      </c>
      <c r="F382" s="8" t="s">
        <v>825</v>
      </c>
      <c r="G382" s="9" t="s">
        <v>37</v>
      </c>
      <c r="H382" s="10">
        <v>45161</v>
      </c>
    </row>
    <row r="383" customHeight="1" spans="2:8">
      <c r="B383" s="7">
        <v>380</v>
      </c>
      <c r="C383" s="8" t="s">
        <v>826</v>
      </c>
      <c r="D383" s="8" t="s">
        <v>827</v>
      </c>
      <c r="E383" s="9" t="s">
        <v>402</v>
      </c>
      <c r="F383" s="8" t="s">
        <v>828</v>
      </c>
      <c r="G383" s="9" t="s">
        <v>33</v>
      </c>
      <c r="H383" s="10">
        <v>45161</v>
      </c>
    </row>
    <row r="384" customHeight="1" spans="2:8">
      <c r="B384" s="7">
        <v>381</v>
      </c>
      <c r="C384" s="8" t="s">
        <v>829</v>
      </c>
      <c r="D384" s="8" t="s">
        <v>664</v>
      </c>
      <c r="E384" s="9" t="s">
        <v>415</v>
      </c>
      <c r="F384" s="8" t="s">
        <v>830</v>
      </c>
      <c r="G384" s="9" t="s">
        <v>37</v>
      </c>
      <c r="H384" s="10">
        <v>45161</v>
      </c>
    </row>
    <row r="385" customHeight="1" spans="2:8">
      <c r="B385" s="7">
        <v>382</v>
      </c>
      <c r="C385" s="8" t="s">
        <v>831</v>
      </c>
      <c r="D385" s="8" t="s">
        <v>720</v>
      </c>
      <c r="E385" s="9" t="s">
        <v>402</v>
      </c>
      <c r="F385" s="8" t="s">
        <v>832</v>
      </c>
      <c r="G385" s="9" t="s">
        <v>37</v>
      </c>
      <c r="H385" s="10">
        <v>45161</v>
      </c>
    </row>
    <row r="386" customHeight="1" spans="2:8">
      <c r="B386" s="7">
        <v>383</v>
      </c>
      <c r="C386" s="8" t="s">
        <v>833</v>
      </c>
      <c r="D386" s="8" t="s">
        <v>720</v>
      </c>
      <c r="E386" s="9" t="s">
        <v>402</v>
      </c>
      <c r="F386" s="8" t="s">
        <v>834</v>
      </c>
      <c r="G386" s="9" t="s">
        <v>37</v>
      </c>
      <c r="H386" s="10">
        <v>45161</v>
      </c>
    </row>
    <row r="387" customHeight="1" spans="2:8">
      <c r="B387" s="7">
        <v>384</v>
      </c>
      <c r="C387" s="8" t="s">
        <v>835</v>
      </c>
      <c r="D387" s="8" t="s">
        <v>720</v>
      </c>
      <c r="E387" s="9" t="s">
        <v>402</v>
      </c>
      <c r="F387" s="8" t="s">
        <v>836</v>
      </c>
      <c r="G387" s="9" t="s">
        <v>37</v>
      </c>
      <c r="H387" s="10">
        <v>45161</v>
      </c>
    </row>
    <row r="388" customHeight="1" spans="2:8">
      <c r="B388" s="7">
        <v>385</v>
      </c>
      <c r="C388" s="8" t="s">
        <v>837</v>
      </c>
      <c r="D388" s="8" t="s">
        <v>720</v>
      </c>
      <c r="E388" s="9" t="s">
        <v>402</v>
      </c>
      <c r="F388" s="8" t="s">
        <v>838</v>
      </c>
      <c r="G388" s="9" t="s">
        <v>37</v>
      </c>
      <c r="H388" s="10">
        <v>45161</v>
      </c>
    </row>
    <row r="389" customHeight="1" spans="2:8">
      <c r="B389" s="7">
        <v>386</v>
      </c>
      <c r="C389" s="8" t="s">
        <v>839</v>
      </c>
      <c r="D389" s="8" t="s">
        <v>720</v>
      </c>
      <c r="E389" s="9" t="s">
        <v>402</v>
      </c>
      <c r="F389" s="8" t="s">
        <v>840</v>
      </c>
      <c r="G389" s="9" t="s">
        <v>37</v>
      </c>
      <c r="H389" s="10">
        <v>45161</v>
      </c>
    </row>
    <row r="390" ht="35" customHeight="1" spans="2:8">
      <c r="B390" s="7">
        <v>387</v>
      </c>
      <c r="C390" s="8" t="s">
        <v>841</v>
      </c>
      <c r="D390" s="8" t="s">
        <v>842</v>
      </c>
      <c r="E390" s="9" t="s">
        <v>366</v>
      </c>
      <c r="F390" s="8" t="s">
        <v>843</v>
      </c>
      <c r="G390" s="9" t="s">
        <v>452</v>
      </c>
      <c r="H390" s="10">
        <v>45161</v>
      </c>
    </row>
    <row r="391" ht="35" customHeight="1" spans="2:8">
      <c r="B391" s="7">
        <v>388</v>
      </c>
      <c r="C391" s="8" t="s">
        <v>844</v>
      </c>
      <c r="D391" s="8" t="s">
        <v>842</v>
      </c>
      <c r="E391" s="9" t="s">
        <v>366</v>
      </c>
      <c r="F391" s="8" t="s">
        <v>845</v>
      </c>
      <c r="G391" s="9" t="s">
        <v>452</v>
      </c>
      <c r="H391" s="10">
        <v>45161</v>
      </c>
    </row>
    <row r="392" ht="35" customHeight="1" spans="2:8">
      <c r="B392" s="7">
        <v>389</v>
      </c>
      <c r="C392" s="8" t="s">
        <v>846</v>
      </c>
      <c r="D392" s="8" t="s">
        <v>842</v>
      </c>
      <c r="E392" s="9" t="s">
        <v>366</v>
      </c>
      <c r="F392" s="8" t="s">
        <v>847</v>
      </c>
      <c r="G392" s="9" t="s">
        <v>452</v>
      </c>
      <c r="H392" s="10">
        <v>45161</v>
      </c>
    </row>
    <row r="393" customHeight="1" spans="2:8">
      <c r="B393" s="7">
        <v>390</v>
      </c>
      <c r="C393" s="8" t="s">
        <v>848</v>
      </c>
      <c r="D393" s="8" t="s">
        <v>704</v>
      </c>
      <c r="E393" s="9" t="s">
        <v>19</v>
      </c>
      <c r="F393" s="8" t="s">
        <v>849</v>
      </c>
      <c r="G393" s="9" t="s">
        <v>37</v>
      </c>
      <c r="H393" s="10">
        <v>45161</v>
      </c>
    </row>
    <row r="394" customHeight="1" spans="2:8">
      <c r="B394" s="7">
        <v>391</v>
      </c>
      <c r="C394" s="8" t="s">
        <v>850</v>
      </c>
      <c r="D394" s="8" t="s">
        <v>851</v>
      </c>
      <c r="E394" s="9" t="s">
        <v>19</v>
      </c>
      <c r="F394" s="8" t="s">
        <v>852</v>
      </c>
      <c r="G394" s="9" t="s">
        <v>37</v>
      </c>
      <c r="H394" s="10">
        <v>45162</v>
      </c>
    </row>
    <row r="395" customHeight="1" spans="2:8">
      <c r="B395" s="7">
        <v>392</v>
      </c>
      <c r="C395" s="8" t="s">
        <v>853</v>
      </c>
      <c r="D395" s="8" t="s">
        <v>851</v>
      </c>
      <c r="E395" s="9" t="s">
        <v>19</v>
      </c>
      <c r="F395" s="8" t="s">
        <v>854</v>
      </c>
      <c r="G395" s="9" t="s">
        <v>37</v>
      </c>
      <c r="H395" s="10">
        <v>45162</v>
      </c>
    </row>
    <row r="396" customHeight="1" spans="2:8">
      <c r="B396" s="7">
        <v>393</v>
      </c>
      <c r="C396" s="8" t="s">
        <v>855</v>
      </c>
      <c r="D396" s="8" t="s">
        <v>851</v>
      </c>
      <c r="E396" s="9" t="s">
        <v>19</v>
      </c>
      <c r="F396" s="8" t="s">
        <v>856</v>
      </c>
      <c r="G396" s="9" t="s">
        <v>37</v>
      </c>
      <c r="H396" s="10">
        <v>45162</v>
      </c>
    </row>
    <row r="397" customHeight="1" spans="2:8">
      <c r="B397" s="7">
        <v>394</v>
      </c>
      <c r="C397" s="8" t="s">
        <v>857</v>
      </c>
      <c r="D397" s="8" t="s">
        <v>858</v>
      </c>
      <c r="E397" s="9" t="s">
        <v>859</v>
      </c>
      <c r="F397" s="8" t="s">
        <v>860</v>
      </c>
      <c r="G397" s="9" t="s">
        <v>33</v>
      </c>
      <c r="H397" s="10">
        <v>45162</v>
      </c>
    </row>
    <row r="398" customHeight="1" spans="2:8">
      <c r="B398" s="7">
        <v>395</v>
      </c>
      <c r="C398" s="8" t="s">
        <v>861</v>
      </c>
      <c r="D398" s="8" t="s">
        <v>862</v>
      </c>
      <c r="E398" s="9" t="s">
        <v>366</v>
      </c>
      <c r="F398" s="8" t="s">
        <v>863</v>
      </c>
      <c r="G398" s="9" t="s">
        <v>37</v>
      </c>
      <c r="H398" s="10">
        <v>45162</v>
      </c>
    </row>
    <row r="399" customHeight="1" spans="2:8">
      <c r="B399" s="7">
        <v>396</v>
      </c>
      <c r="C399" s="8" t="s">
        <v>864</v>
      </c>
      <c r="D399" s="8" t="s">
        <v>865</v>
      </c>
      <c r="E399" s="9" t="s">
        <v>24</v>
      </c>
      <c r="F399" s="8" t="s">
        <v>866</v>
      </c>
      <c r="G399" s="9" t="s">
        <v>37</v>
      </c>
      <c r="H399" s="10">
        <v>45162</v>
      </c>
    </row>
    <row r="400" customHeight="1" spans="2:8">
      <c r="B400" s="7">
        <v>397</v>
      </c>
      <c r="C400" s="8" t="s">
        <v>867</v>
      </c>
      <c r="D400" s="8" t="s">
        <v>865</v>
      </c>
      <c r="E400" s="9" t="s">
        <v>24</v>
      </c>
      <c r="F400" s="8" t="s">
        <v>868</v>
      </c>
      <c r="G400" s="9" t="s">
        <v>37</v>
      </c>
      <c r="H400" s="10">
        <v>45162</v>
      </c>
    </row>
    <row r="401" customHeight="1" spans="2:8">
      <c r="B401" s="7">
        <v>398</v>
      </c>
      <c r="C401" s="8" t="s">
        <v>869</v>
      </c>
      <c r="D401" s="8" t="s">
        <v>865</v>
      </c>
      <c r="E401" s="9" t="s">
        <v>24</v>
      </c>
      <c r="F401" s="8" t="s">
        <v>870</v>
      </c>
      <c r="G401" s="9" t="s">
        <v>37</v>
      </c>
      <c r="H401" s="10">
        <v>45162</v>
      </c>
    </row>
    <row r="402" customHeight="1" spans="2:8">
      <c r="B402" s="7">
        <v>399</v>
      </c>
      <c r="C402" s="8" t="s">
        <v>871</v>
      </c>
      <c r="D402" s="8" t="s">
        <v>872</v>
      </c>
      <c r="E402" s="9" t="s">
        <v>415</v>
      </c>
      <c r="F402" s="8" t="s">
        <v>873</v>
      </c>
      <c r="G402" s="9" t="s">
        <v>12</v>
      </c>
      <c r="H402" s="10">
        <v>45162</v>
      </c>
    </row>
    <row r="403" customHeight="1" spans="2:8">
      <c r="B403" s="7">
        <v>400</v>
      </c>
      <c r="C403" s="8" t="s">
        <v>874</v>
      </c>
      <c r="D403" s="8" t="s">
        <v>875</v>
      </c>
      <c r="E403" s="9" t="s">
        <v>415</v>
      </c>
      <c r="F403" s="8" t="s">
        <v>876</v>
      </c>
      <c r="G403" s="9" t="s">
        <v>37</v>
      </c>
      <c r="H403" s="10">
        <v>45162</v>
      </c>
    </row>
    <row r="404" customHeight="1" spans="2:8">
      <c r="B404" s="7">
        <v>401</v>
      </c>
      <c r="C404" s="8" t="s">
        <v>877</v>
      </c>
      <c r="D404" s="8" t="s">
        <v>878</v>
      </c>
      <c r="E404" s="9" t="s">
        <v>19</v>
      </c>
      <c r="F404" s="8" t="s">
        <v>879</v>
      </c>
      <c r="G404" s="9" t="s">
        <v>37</v>
      </c>
      <c r="H404" s="10">
        <v>45162</v>
      </c>
    </row>
    <row r="405" customHeight="1" spans="2:8">
      <c r="B405" s="7">
        <v>402</v>
      </c>
      <c r="C405" s="8" t="s">
        <v>880</v>
      </c>
      <c r="D405" s="8" t="s">
        <v>720</v>
      </c>
      <c r="E405" s="9" t="s">
        <v>402</v>
      </c>
      <c r="F405" s="8" t="s">
        <v>881</v>
      </c>
      <c r="G405" s="9" t="s">
        <v>37</v>
      </c>
      <c r="H405" s="10">
        <v>45162</v>
      </c>
    </row>
    <row r="406" customHeight="1" spans="2:8">
      <c r="B406" s="7">
        <v>403</v>
      </c>
      <c r="C406" s="8" t="s">
        <v>882</v>
      </c>
      <c r="D406" s="8" t="s">
        <v>720</v>
      </c>
      <c r="E406" s="9" t="s">
        <v>402</v>
      </c>
      <c r="F406" s="8" t="s">
        <v>883</v>
      </c>
      <c r="G406" s="9" t="s">
        <v>37</v>
      </c>
      <c r="H406" s="10">
        <v>45162</v>
      </c>
    </row>
    <row r="407" customHeight="1" spans="2:8">
      <c r="B407" s="7">
        <v>404</v>
      </c>
      <c r="C407" s="8" t="s">
        <v>884</v>
      </c>
      <c r="D407" s="8" t="s">
        <v>720</v>
      </c>
      <c r="E407" s="9" t="s">
        <v>402</v>
      </c>
      <c r="F407" s="8" t="s">
        <v>885</v>
      </c>
      <c r="G407" s="9" t="s">
        <v>37</v>
      </c>
      <c r="H407" s="10">
        <v>45162</v>
      </c>
    </row>
    <row r="408" customHeight="1" spans="2:8">
      <c r="B408" s="7">
        <v>405</v>
      </c>
      <c r="C408" s="8" t="s">
        <v>886</v>
      </c>
      <c r="D408" s="8" t="s">
        <v>720</v>
      </c>
      <c r="E408" s="9" t="s">
        <v>402</v>
      </c>
      <c r="F408" s="8" t="s">
        <v>887</v>
      </c>
      <c r="G408" s="9" t="s">
        <v>37</v>
      </c>
      <c r="H408" s="10">
        <v>45162</v>
      </c>
    </row>
    <row r="409" customHeight="1" spans="2:8">
      <c r="B409" s="7">
        <v>406</v>
      </c>
      <c r="C409" s="8" t="s">
        <v>888</v>
      </c>
      <c r="D409" s="8" t="s">
        <v>889</v>
      </c>
      <c r="E409" s="9" t="s">
        <v>890</v>
      </c>
      <c r="F409" s="8" t="s">
        <v>891</v>
      </c>
      <c r="G409" s="9" t="s">
        <v>12</v>
      </c>
      <c r="H409" s="10">
        <v>45162</v>
      </c>
    </row>
    <row r="410" customHeight="1" spans="2:8">
      <c r="B410" s="7">
        <v>407</v>
      </c>
      <c r="C410" s="8" t="s">
        <v>892</v>
      </c>
      <c r="D410" s="8" t="s">
        <v>893</v>
      </c>
      <c r="E410" s="9" t="s">
        <v>430</v>
      </c>
      <c r="F410" s="8" t="s">
        <v>894</v>
      </c>
      <c r="G410" s="9" t="s">
        <v>37</v>
      </c>
      <c r="H410" s="10">
        <v>45162</v>
      </c>
    </row>
    <row r="411" customHeight="1" spans="2:8">
      <c r="B411" s="7">
        <v>408</v>
      </c>
      <c r="C411" s="8" t="s">
        <v>895</v>
      </c>
      <c r="D411" s="8" t="s">
        <v>896</v>
      </c>
      <c r="E411" s="9" t="s">
        <v>430</v>
      </c>
      <c r="F411" s="8" t="s">
        <v>897</v>
      </c>
      <c r="G411" s="9" t="s">
        <v>37</v>
      </c>
      <c r="H411" s="10">
        <v>45162</v>
      </c>
    </row>
    <row r="412" customHeight="1" spans="2:8">
      <c r="B412" s="7">
        <v>409</v>
      </c>
      <c r="C412" s="8" t="s">
        <v>898</v>
      </c>
      <c r="D412" s="8" t="s">
        <v>899</v>
      </c>
      <c r="E412" s="9" t="s">
        <v>366</v>
      </c>
      <c r="F412" s="8" t="s">
        <v>900</v>
      </c>
      <c r="G412" s="9" t="s">
        <v>37</v>
      </c>
      <c r="H412" s="10">
        <v>45162</v>
      </c>
    </row>
    <row r="413" customHeight="1" spans="2:8">
      <c r="B413" s="7">
        <v>410</v>
      </c>
      <c r="C413" s="8" t="s">
        <v>901</v>
      </c>
      <c r="D413" s="8" t="s">
        <v>902</v>
      </c>
      <c r="E413" s="9" t="s">
        <v>19</v>
      </c>
      <c r="F413" s="8" t="s">
        <v>903</v>
      </c>
      <c r="G413" s="9" t="s">
        <v>33</v>
      </c>
      <c r="H413" s="10">
        <v>45162</v>
      </c>
    </row>
    <row r="414" customHeight="1" spans="2:8">
      <c r="B414" s="7">
        <v>411</v>
      </c>
      <c r="C414" s="8" t="s">
        <v>904</v>
      </c>
      <c r="D414" s="8" t="s">
        <v>905</v>
      </c>
      <c r="E414" s="9" t="s">
        <v>19</v>
      </c>
      <c r="F414" s="8" t="s">
        <v>906</v>
      </c>
      <c r="G414" s="9" t="s">
        <v>37</v>
      </c>
      <c r="H414" s="10">
        <v>45162</v>
      </c>
    </row>
    <row r="415" customHeight="1" spans="2:8">
      <c r="B415" s="7">
        <v>412</v>
      </c>
      <c r="C415" s="8" t="s">
        <v>907</v>
      </c>
      <c r="D415" s="8" t="s">
        <v>905</v>
      </c>
      <c r="E415" s="9" t="s">
        <v>19</v>
      </c>
      <c r="F415" s="8" t="s">
        <v>908</v>
      </c>
      <c r="G415" s="9" t="s">
        <v>37</v>
      </c>
      <c r="H415" s="10">
        <v>45162</v>
      </c>
    </row>
    <row r="416" customHeight="1" spans="2:8">
      <c r="B416" s="7">
        <v>413</v>
      </c>
      <c r="C416" s="8" t="s">
        <v>909</v>
      </c>
      <c r="D416" s="8" t="s">
        <v>35</v>
      </c>
      <c r="E416" s="9" t="s">
        <v>19</v>
      </c>
      <c r="F416" s="8" t="s">
        <v>910</v>
      </c>
      <c r="G416" s="9" t="s">
        <v>37</v>
      </c>
      <c r="H416" s="10">
        <v>45162</v>
      </c>
    </row>
    <row r="417" customHeight="1" spans="2:8">
      <c r="B417" s="7">
        <v>414</v>
      </c>
      <c r="C417" s="8" t="s">
        <v>911</v>
      </c>
      <c r="D417" s="8" t="s">
        <v>35</v>
      </c>
      <c r="E417" s="9" t="s">
        <v>19</v>
      </c>
      <c r="F417" s="8" t="s">
        <v>912</v>
      </c>
      <c r="G417" s="9" t="s">
        <v>37</v>
      </c>
      <c r="H417" s="10">
        <v>45162</v>
      </c>
    </row>
    <row r="418" customHeight="1" spans="2:8">
      <c r="B418" s="7">
        <v>415</v>
      </c>
      <c r="C418" s="8" t="s">
        <v>913</v>
      </c>
      <c r="D418" s="8" t="s">
        <v>35</v>
      </c>
      <c r="E418" s="9" t="s">
        <v>19</v>
      </c>
      <c r="F418" s="8" t="s">
        <v>914</v>
      </c>
      <c r="G418" s="9" t="s">
        <v>37</v>
      </c>
      <c r="H418" s="10">
        <v>45162</v>
      </c>
    </row>
    <row r="419" customHeight="1" spans="2:8">
      <c r="B419" s="7">
        <v>416</v>
      </c>
      <c r="C419" s="8" t="s">
        <v>915</v>
      </c>
      <c r="D419" s="8" t="s">
        <v>35</v>
      </c>
      <c r="E419" s="9" t="s">
        <v>19</v>
      </c>
      <c r="F419" s="8" t="s">
        <v>916</v>
      </c>
      <c r="G419" s="9" t="s">
        <v>37</v>
      </c>
      <c r="H419" s="10">
        <v>45162</v>
      </c>
    </row>
    <row r="420" customHeight="1" spans="2:8">
      <c r="B420" s="7">
        <v>417</v>
      </c>
      <c r="C420" s="8" t="s">
        <v>917</v>
      </c>
      <c r="D420" s="8" t="s">
        <v>35</v>
      </c>
      <c r="E420" s="9" t="s">
        <v>19</v>
      </c>
      <c r="F420" s="8" t="s">
        <v>918</v>
      </c>
      <c r="G420" s="9" t="s">
        <v>37</v>
      </c>
      <c r="H420" s="10">
        <v>45162</v>
      </c>
    </row>
    <row r="421" customHeight="1" spans="2:8">
      <c r="B421" s="7">
        <v>418</v>
      </c>
      <c r="C421" s="8" t="s">
        <v>919</v>
      </c>
      <c r="D421" s="8" t="s">
        <v>35</v>
      </c>
      <c r="E421" s="9" t="s">
        <v>19</v>
      </c>
      <c r="F421" s="8" t="s">
        <v>920</v>
      </c>
      <c r="G421" s="9" t="s">
        <v>37</v>
      </c>
      <c r="H421" s="10">
        <v>45163</v>
      </c>
    </row>
    <row r="422" customHeight="1" spans="2:8">
      <c r="B422" s="7">
        <v>419</v>
      </c>
      <c r="C422" s="8" t="s">
        <v>921</v>
      </c>
      <c r="D422" s="8" t="s">
        <v>35</v>
      </c>
      <c r="E422" s="9" t="s">
        <v>19</v>
      </c>
      <c r="F422" s="8" t="s">
        <v>922</v>
      </c>
      <c r="G422" s="9" t="s">
        <v>37</v>
      </c>
      <c r="H422" s="10">
        <v>45163</v>
      </c>
    </row>
    <row r="423" customHeight="1" spans="2:8">
      <c r="B423" s="7">
        <v>420</v>
      </c>
      <c r="C423" s="8" t="s">
        <v>923</v>
      </c>
      <c r="D423" s="8" t="s">
        <v>35</v>
      </c>
      <c r="E423" s="9" t="s">
        <v>19</v>
      </c>
      <c r="F423" s="8" t="s">
        <v>924</v>
      </c>
      <c r="G423" s="9" t="s">
        <v>37</v>
      </c>
      <c r="H423" s="10">
        <v>45163</v>
      </c>
    </row>
    <row r="424" customHeight="1" spans="2:8">
      <c r="B424" s="7">
        <v>421</v>
      </c>
      <c r="C424" s="8" t="s">
        <v>925</v>
      </c>
      <c r="D424" s="8" t="s">
        <v>35</v>
      </c>
      <c r="E424" s="9" t="s">
        <v>19</v>
      </c>
      <c r="F424" s="8" t="s">
        <v>926</v>
      </c>
      <c r="G424" s="9" t="s">
        <v>37</v>
      </c>
      <c r="H424" s="10">
        <v>45163</v>
      </c>
    </row>
    <row r="425" customHeight="1" spans="2:8">
      <c r="B425" s="7">
        <v>422</v>
      </c>
      <c r="C425" s="8" t="s">
        <v>927</v>
      </c>
      <c r="D425" s="8" t="s">
        <v>35</v>
      </c>
      <c r="E425" s="9" t="s">
        <v>19</v>
      </c>
      <c r="F425" s="8" t="s">
        <v>928</v>
      </c>
      <c r="G425" s="9" t="s">
        <v>37</v>
      </c>
      <c r="H425" s="10">
        <v>45163</v>
      </c>
    </row>
    <row r="426" customHeight="1" spans="2:8">
      <c r="B426" s="7">
        <v>423</v>
      </c>
      <c r="C426" s="8" t="s">
        <v>929</v>
      </c>
      <c r="D426" s="8" t="s">
        <v>35</v>
      </c>
      <c r="E426" s="9" t="s">
        <v>19</v>
      </c>
      <c r="F426" s="8" t="s">
        <v>930</v>
      </c>
      <c r="G426" s="9" t="s">
        <v>37</v>
      </c>
      <c r="H426" s="10">
        <v>45163</v>
      </c>
    </row>
    <row r="427" customHeight="1" spans="2:8">
      <c r="B427" s="7">
        <v>424</v>
      </c>
      <c r="C427" s="8" t="s">
        <v>931</v>
      </c>
      <c r="D427" s="8" t="s">
        <v>35</v>
      </c>
      <c r="E427" s="9" t="s">
        <v>19</v>
      </c>
      <c r="F427" s="8" t="s">
        <v>932</v>
      </c>
      <c r="G427" s="9" t="s">
        <v>37</v>
      </c>
      <c r="H427" s="10">
        <v>45163</v>
      </c>
    </row>
    <row r="428" customHeight="1" spans="2:8">
      <c r="B428" s="7">
        <v>425</v>
      </c>
      <c r="C428" s="8" t="s">
        <v>933</v>
      </c>
      <c r="D428" s="8" t="s">
        <v>35</v>
      </c>
      <c r="E428" s="9" t="s">
        <v>19</v>
      </c>
      <c r="F428" s="8" t="s">
        <v>934</v>
      </c>
      <c r="G428" s="9" t="s">
        <v>37</v>
      </c>
      <c r="H428" s="10">
        <v>45163</v>
      </c>
    </row>
    <row r="429" customHeight="1" spans="2:8">
      <c r="B429" s="7">
        <v>426</v>
      </c>
      <c r="C429" s="8" t="s">
        <v>935</v>
      </c>
      <c r="D429" s="8" t="s">
        <v>35</v>
      </c>
      <c r="E429" s="9" t="s">
        <v>19</v>
      </c>
      <c r="F429" s="8" t="s">
        <v>936</v>
      </c>
      <c r="G429" s="9" t="s">
        <v>37</v>
      </c>
      <c r="H429" s="10">
        <v>45163</v>
      </c>
    </row>
    <row r="430" customHeight="1" spans="2:8">
      <c r="B430" s="7">
        <v>427</v>
      </c>
      <c r="C430" s="8" t="s">
        <v>937</v>
      </c>
      <c r="D430" s="8" t="s">
        <v>35</v>
      </c>
      <c r="E430" s="9" t="s">
        <v>19</v>
      </c>
      <c r="F430" s="8" t="s">
        <v>938</v>
      </c>
      <c r="G430" s="9" t="s">
        <v>37</v>
      </c>
      <c r="H430" s="10">
        <v>45163</v>
      </c>
    </row>
    <row r="431" customHeight="1" spans="2:8">
      <c r="B431" s="7">
        <v>428</v>
      </c>
      <c r="C431" s="8" t="s">
        <v>939</v>
      </c>
      <c r="D431" s="8" t="s">
        <v>35</v>
      </c>
      <c r="E431" s="9" t="s">
        <v>19</v>
      </c>
      <c r="F431" s="8" t="s">
        <v>940</v>
      </c>
      <c r="G431" s="9" t="s">
        <v>37</v>
      </c>
      <c r="H431" s="10">
        <v>45163</v>
      </c>
    </row>
    <row r="432" customHeight="1" spans="2:8">
      <c r="B432" s="7">
        <v>429</v>
      </c>
      <c r="C432" s="8" t="s">
        <v>941</v>
      </c>
      <c r="D432" s="8" t="s">
        <v>35</v>
      </c>
      <c r="E432" s="9" t="s">
        <v>19</v>
      </c>
      <c r="F432" s="8" t="s">
        <v>942</v>
      </c>
      <c r="G432" s="9" t="s">
        <v>37</v>
      </c>
      <c r="H432" s="10">
        <v>45163</v>
      </c>
    </row>
    <row r="433" customHeight="1" spans="2:8">
      <c r="B433" s="7">
        <v>430</v>
      </c>
      <c r="C433" s="8" t="s">
        <v>943</v>
      </c>
      <c r="D433" s="8" t="s">
        <v>35</v>
      </c>
      <c r="E433" s="9" t="s">
        <v>19</v>
      </c>
      <c r="F433" s="8" t="s">
        <v>944</v>
      </c>
      <c r="G433" s="9" t="s">
        <v>37</v>
      </c>
      <c r="H433" s="10">
        <v>45163</v>
      </c>
    </row>
    <row r="434" customHeight="1" spans="2:8">
      <c r="B434" s="7">
        <v>431</v>
      </c>
      <c r="C434" s="8" t="s">
        <v>945</v>
      </c>
      <c r="D434" s="8" t="s">
        <v>35</v>
      </c>
      <c r="E434" s="9" t="s">
        <v>19</v>
      </c>
      <c r="F434" s="8" t="s">
        <v>946</v>
      </c>
      <c r="G434" s="9" t="s">
        <v>37</v>
      </c>
      <c r="H434" s="10">
        <v>45163</v>
      </c>
    </row>
    <row r="435" customHeight="1" spans="2:8">
      <c r="B435" s="7">
        <v>432</v>
      </c>
      <c r="C435" s="8" t="s">
        <v>947</v>
      </c>
      <c r="D435" s="8" t="s">
        <v>35</v>
      </c>
      <c r="E435" s="9" t="s">
        <v>19</v>
      </c>
      <c r="F435" s="8" t="s">
        <v>948</v>
      </c>
      <c r="G435" s="9" t="s">
        <v>37</v>
      </c>
      <c r="H435" s="10">
        <v>45163</v>
      </c>
    </row>
    <row r="436" customHeight="1" spans="2:8">
      <c r="B436" s="7">
        <v>433</v>
      </c>
      <c r="C436" s="8" t="s">
        <v>949</v>
      </c>
      <c r="D436" s="8" t="s">
        <v>35</v>
      </c>
      <c r="E436" s="9" t="s">
        <v>19</v>
      </c>
      <c r="F436" s="8" t="s">
        <v>950</v>
      </c>
      <c r="G436" s="9" t="s">
        <v>37</v>
      </c>
      <c r="H436" s="10">
        <v>45163</v>
      </c>
    </row>
    <row r="437" customHeight="1" spans="2:8">
      <c r="B437" s="7">
        <v>434</v>
      </c>
      <c r="C437" s="8" t="s">
        <v>951</v>
      </c>
      <c r="D437" s="8" t="s">
        <v>35</v>
      </c>
      <c r="E437" s="9" t="s">
        <v>19</v>
      </c>
      <c r="F437" s="8" t="s">
        <v>952</v>
      </c>
      <c r="G437" s="9" t="s">
        <v>37</v>
      </c>
      <c r="H437" s="10">
        <v>45163</v>
      </c>
    </row>
    <row r="438" customHeight="1" spans="2:8">
      <c r="B438" s="7">
        <v>435</v>
      </c>
      <c r="C438" s="8" t="s">
        <v>953</v>
      </c>
      <c r="D438" s="8" t="s">
        <v>35</v>
      </c>
      <c r="E438" s="9" t="s">
        <v>19</v>
      </c>
      <c r="F438" s="8" t="s">
        <v>954</v>
      </c>
      <c r="G438" s="9" t="s">
        <v>37</v>
      </c>
      <c r="H438" s="10">
        <v>45163</v>
      </c>
    </row>
    <row r="439" customHeight="1" spans="2:8">
      <c r="B439" s="7">
        <v>436</v>
      </c>
      <c r="C439" s="8" t="s">
        <v>955</v>
      </c>
      <c r="D439" s="8" t="s">
        <v>35</v>
      </c>
      <c r="E439" s="9" t="s">
        <v>19</v>
      </c>
      <c r="F439" s="8" t="s">
        <v>956</v>
      </c>
      <c r="G439" s="9" t="s">
        <v>37</v>
      </c>
      <c r="H439" s="10">
        <v>45163</v>
      </c>
    </row>
    <row r="440" customHeight="1" spans="2:8">
      <c r="B440" s="7">
        <v>437</v>
      </c>
      <c r="C440" s="8" t="s">
        <v>957</v>
      </c>
      <c r="D440" s="8" t="s">
        <v>35</v>
      </c>
      <c r="E440" s="9" t="s">
        <v>19</v>
      </c>
      <c r="F440" s="8" t="s">
        <v>958</v>
      </c>
      <c r="G440" s="9" t="s">
        <v>37</v>
      </c>
      <c r="H440" s="10">
        <v>45163</v>
      </c>
    </row>
    <row r="441" customHeight="1" spans="2:8">
      <c r="B441" s="7">
        <v>438</v>
      </c>
      <c r="C441" s="8" t="s">
        <v>959</v>
      </c>
      <c r="D441" s="8" t="s">
        <v>902</v>
      </c>
      <c r="E441" s="9" t="s">
        <v>19</v>
      </c>
      <c r="F441" s="8" t="s">
        <v>960</v>
      </c>
      <c r="G441" s="9" t="s">
        <v>33</v>
      </c>
      <c r="H441" s="10">
        <v>45163</v>
      </c>
    </row>
    <row r="442" customHeight="1" spans="2:8">
      <c r="B442" s="7">
        <v>439</v>
      </c>
      <c r="C442" s="8" t="s">
        <v>961</v>
      </c>
      <c r="D442" s="8" t="s">
        <v>962</v>
      </c>
      <c r="E442" s="9" t="s">
        <v>402</v>
      </c>
      <c r="F442" s="8" t="s">
        <v>963</v>
      </c>
      <c r="G442" s="9" t="s">
        <v>964</v>
      </c>
      <c r="H442" s="10">
        <v>45163</v>
      </c>
    </row>
    <row r="443" customHeight="1" spans="2:8">
      <c r="B443" s="7">
        <v>440</v>
      </c>
      <c r="C443" s="8" t="s">
        <v>965</v>
      </c>
      <c r="D443" s="8" t="s">
        <v>966</v>
      </c>
      <c r="E443" s="9" t="s">
        <v>430</v>
      </c>
      <c r="F443" s="8" t="s">
        <v>967</v>
      </c>
      <c r="G443" s="9" t="s">
        <v>37</v>
      </c>
      <c r="H443" s="10">
        <v>45167</v>
      </c>
    </row>
    <row r="444" customHeight="1" spans="2:8">
      <c r="B444" s="7">
        <v>441</v>
      </c>
      <c r="C444" s="8" t="s">
        <v>968</v>
      </c>
      <c r="D444" s="8" t="s">
        <v>35</v>
      </c>
      <c r="E444" s="9" t="s">
        <v>19</v>
      </c>
      <c r="F444" s="8" t="s">
        <v>969</v>
      </c>
      <c r="G444" s="9" t="s">
        <v>37</v>
      </c>
      <c r="H444" s="10">
        <v>45167</v>
      </c>
    </row>
    <row r="445" customHeight="1" spans="2:8">
      <c r="B445" s="7">
        <v>442</v>
      </c>
      <c r="C445" s="8" t="s">
        <v>970</v>
      </c>
      <c r="D445" s="8" t="s">
        <v>35</v>
      </c>
      <c r="E445" s="9" t="s">
        <v>19</v>
      </c>
      <c r="F445" s="8" t="s">
        <v>971</v>
      </c>
      <c r="G445" s="9" t="s">
        <v>37</v>
      </c>
      <c r="H445" s="10">
        <v>45167</v>
      </c>
    </row>
    <row r="446" customHeight="1" spans="2:8">
      <c r="B446" s="7">
        <v>443</v>
      </c>
      <c r="C446" s="8" t="s">
        <v>972</v>
      </c>
      <c r="D446" s="8" t="s">
        <v>35</v>
      </c>
      <c r="E446" s="9" t="s">
        <v>19</v>
      </c>
      <c r="F446" s="8" t="s">
        <v>973</v>
      </c>
      <c r="G446" s="9" t="s">
        <v>37</v>
      </c>
      <c r="H446" s="10">
        <v>45167</v>
      </c>
    </row>
    <row r="447" customHeight="1" spans="2:8">
      <c r="B447" s="7">
        <v>444</v>
      </c>
      <c r="C447" s="8" t="s">
        <v>974</v>
      </c>
      <c r="D447" s="8" t="s">
        <v>35</v>
      </c>
      <c r="E447" s="9" t="s">
        <v>19</v>
      </c>
      <c r="F447" s="8" t="s">
        <v>975</v>
      </c>
      <c r="G447" s="9" t="s">
        <v>37</v>
      </c>
      <c r="H447" s="10">
        <v>45167</v>
      </c>
    </row>
    <row r="448" customHeight="1" spans="2:8">
      <c r="B448" s="7">
        <v>445</v>
      </c>
      <c r="C448" s="8" t="s">
        <v>976</v>
      </c>
      <c r="D448" s="8" t="s">
        <v>35</v>
      </c>
      <c r="E448" s="9" t="s">
        <v>19</v>
      </c>
      <c r="F448" s="8" t="s">
        <v>977</v>
      </c>
      <c r="G448" s="9" t="s">
        <v>37</v>
      </c>
      <c r="H448" s="10">
        <v>45167</v>
      </c>
    </row>
    <row r="449" customHeight="1" spans="2:8">
      <c r="B449" s="7">
        <v>446</v>
      </c>
      <c r="C449" s="8" t="s">
        <v>978</v>
      </c>
      <c r="D449" s="8" t="s">
        <v>35</v>
      </c>
      <c r="E449" s="9" t="s">
        <v>19</v>
      </c>
      <c r="F449" s="8" t="s">
        <v>979</v>
      </c>
      <c r="G449" s="9" t="s">
        <v>37</v>
      </c>
      <c r="H449" s="10">
        <v>45167</v>
      </c>
    </row>
    <row r="450" customHeight="1" spans="2:8">
      <c r="B450" s="7">
        <v>447</v>
      </c>
      <c r="C450" s="8" t="s">
        <v>980</v>
      </c>
      <c r="D450" s="8" t="s">
        <v>35</v>
      </c>
      <c r="E450" s="9" t="s">
        <v>19</v>
      </c>
      <c r="F450" s="8" t="s">
        <v>981</v>
      </c>
      <c r="G450" s="9" t="s">
        <v>37</v>
      </c>
      <c r="H450" s="10">
        <v>45167</v>
      </c>
    </row>
    <row r="451" customHeight="1" spans="2:8">
      <c r="B451" s="7">
        <v>448</v>
      </c>
      <c r="C451" s="8" t="s">
        <v>982</v>
      </c>
      <c r="D451" s="8" t="s">
        <v>35</v>
      </c>
      <c r="E451" s="9" t="s">
        <v>19</v>
      </c>
      <c r="F451" s="8" t="s">
        <v>983</v>
      </c>
      <c r="G451" s="9" t="s">
        <v>37</v>
      </c>
      <c r="H451" s="10">
        <v>45167</v>
      </c>
    </row>
    <row r="452" customHeight="1" spans="2:8">
      <c r="B452" s="7">
        <v>449</v>
      </c>
      <c r="C452" s="8" t="s">
        <v>984</v>
      </c>
      <c r="D452" s="8" t="s">
        <v>35</v>
      </c>
      <c r="E452" s="9" t="s">
        <v>19</v>
      </c>
      <c r="F452" s="8" t="s">
        <v>985</v>
      </c>
      <c r="G452" s="9" t="s">
        <v>37</v>
      </c>
      <c r="H452" s="10">
        <v>45167</v>
      </c>
    </row>
    <row r="453" customHeight="1" spans="2:8">
      <c r="B453" s="7">
        <v>450</v>
      </c>
      <c r="C453" s="8" t="s">
        <v>986</v>
      </c>
      <c r="D453" s="8" t="s">
        <v>35</v>
      </c>
      <c r="E453" s="9" t="s">
        <v>19</v>
      </c>
      <c r="F453" s="8" t="s">
        <v>987</v>
      </c>
      <c r="G453" s="9" t="s">
        <v>37</v>
      </c>
      <c r="H453" s="10">
        <v>45167</v>
      </c>
    </row>
    <row r="454" customHeight="1" spans="2:8">
      <c r="B454" s="7">
        <v>451</v>
      </c>
      <c r="C454" s="8" t="s">
        <v>988</v>
      </c>
      <c r="D454" s="8" t="s">
        <v>35</v>
      </c>
      <c r="E454" s="9" t="s">
        <v>19</v>
      </c>
      <c r="F454" s="8" t="s">
        <v>989</v>
      </c>
      <c r="G454" s="9" t="s">
        <v>37</v>
      </c>
      <c r="H454" s="10">
        <v>45167</v>
      </c>
    </row>
    <row r="455" customHeight="1" spans="2:8">
      <c r="B455" s="7">
        <v>452</v>
      </c>
      <c r="C455" s="8" t="s">
        <v>990</v>
      </c>
      <c r="D455" s="8" t="s">
        <v>35</v>
      </c>
      <c r="E455" s="9" t="s">
        <v>19</v>
      </c>
      <c r="F455" s="8" t="s">
        <v>991</v>
      </c>
      <c r="G455" s="9" t="s">
        <v>37</v>
      </c>
      <c r="H455" s="10">
        <v>45167</v>
      </c>
    </row>
    <row r="456" customHeight="1" spans="2:8">
      <c r="B456" s="7">
        <v>453</v>
      </c>
      <c r="C456" s="8" t="s">
        <v>992</v>
      </c>
      <c r="D456" s="8" t="s">
        <v>35</v>
      </c>
      <c r="E456" s="9" t="s">
        <v>19</v>
      </c>
      <c r="F456" s="8" t="s">
        <v>993</v>
      </c>
      <c r="G456" s="9" t="s">
        <v>37</v>
      </c>
      <c r="H456" s="10">
        <v>45167</v>
      </c>
    </row>
    <row r="457" customHeight="1" spans="2:8">
      <c r="B457" s="7">
        <v>454</v>
      </c>
      <c r="C457" s="8" t="s">
        <v>994</v>
      </c>
      <c r="D457" s="8" t="s">
        <v>35</v>
      </c>
      <c r="E457" s="9" t="s">
        <v>19</v>
      </c>
      <c r="F457" s="8" t="s">
        <v>995</v>
      </c>
      <c r="G457" s="9" t="s">
        <v>37</v>
      </c>
      <c r="H457" s="10">
        <v>45167</v>
      </c>
    </row>
    <row r="458" customHeight="1" spans="2:8">
      <c r="B458" s="7">
        <v>455</v>
      </c>
      <c r="C458" s="8" t="s">
        <v>996</v>
      </c>
      <c r="D458" s="8" t="s">
        <v>35</v>
      </c>
      <c r="E458" s="9" t="s">
        <v>19</v>
      </c>
      <c r="F458" s="8" t="s">
        <v>997</v>
      </c>
      <c r="G458" s="9" t="s">
        <v>37</v>
      </c>
      <c r="H458" s="10">
        <v>45167</v>
      </c>
    </row>
    <row r="459" customHeight="1" spans="2:8">
      <c r="B459" s="7">
        <v>456</v>
      </c>
      <c r="C459" s="8" t="s">
        <v>998</v>
      </c>
      <c r="D459" s="8" t="s">
        <v>35</v>
      </c>
      <c r="E459" s="9" t="s">
        <v>19</v>
      </c>
      <c r="F459" s="8" t="s">
        <v>999</v>
      </c>
      <c r="G459" s="9" t="s">
        <v>37</v>
      </c>
      <c r="H459" s="10">
        <v>45167</v>
      </c>
    </row>
    <row r="460" customHeight="1" spans="2:8">
      <c r="B460" s="7">
        <v>457</v>
      </c>
      <c r="C460" s="8" t="s">
        <v>1000</v>
      </c>
      <c r="D460" s="8" t="s">
        <v>35</v>
      </c>
      <c r="E460" s="9" t="s">
        <v>19</v>
      </c>
      <c r="F460" s="8" t="s">
        <v>1001</v>
      </c>
      <c r="G460" s="9" t="s">
        <v>37</v>
      </c>
      <c r="H460" s="10">
        <v>45167</v>
      </c>
    </row>
    <row r="461" customHeight="1" spans="2:8">
      <c r="B461" s="7">
        <v>458</v>
      </c>
      <c r="C461" s="8" t="s">
        <v>1002</v>
      </c>
      <c r="D461" s="8" t="s">
        <v>35</v>
      </c>
      <c r="E461" s="9" t="s">
        <v>19</v>
      </c>
      <c r="F461" s="8" t="s">
        <v>1003</v>
      </c>
      <c r="G461" s="9" t="s">
        <v>37</v>
      </c>
      <c r="H461" s="10">
        <v>45167</v>
      </c>
    </row>
    <row r="462" customHeight="1" spans="2:8">
      <c r="B462" s="7">
        <v>459</v>
      </c>
      <c r="C462" s="8" t="s">
        <v>1004</v>
      </c>
      <c r="D462" s="8" t="s">
        <v>35</v>
      </c>
      <c r="E462" s="9" t="s">
        <v>19</v>
      </c>
      <c r="F462" s="8" t="s">
        <v>1005</v>
      </c>
      <c r="G462" s="9" t="s">
        <v>37</v>
      </c>
      <c r="H462" s="10">
        <v>45167</v>
      </c>
    </row>
    <row r="463" customHeight="1" spans="2:8">
      <c r="B463" s="7">
        <v>460</v>
      </c>
      <c r="C463" s="8" t="s">
        <v>1006</v>
      </c>
      <c r="D463" s="8" t="s">
        <v>35</v>
      </c>
      <c r="E463" s="9" t="s">
        <v>19</v>
      </c>
      <c r="F463" s="8" t="s">
        <v>1007</v>
      </c>
      <c r="G463" s="9" t="s">
        <v>37</v>
      </c>
      <c r="H463" s="10">
        <v>45167</v>
      </c>
    </row>
    <row r="464" customHeight="1" spans="2:8">
      <c r="B464" s="7">
        <v>461</v>
      </c>
      <c r="C464" s="8" t="s">
        <v>1008</v>
      </c>
      <c r="D464" s="8" t="s">
        <v>35</v>
      </c>
      <c r="E464" s="9" t="s">
        <v>19</v>
      </c>
      <c r="F464" s="8" t="s">
        <v>1009</v>
      </c>
      <c r="G464" s="9" t="s">
        <v>37</v>
      </c>
      <c r="H464" s="10">
        <v>45167</v>
      </c>
    </row>
    <row r="465" customHeight="1" spans="2:8">
      <c r="B465" s="7">
        <v>462</v>
      </c>
      <c r="C465" s="8" t="s">
        <v>1010</v>
      </c>
      <c r="D465" s="8" t="s">
        <v>35</v>
      </c>
      <c r="E465" s="9" t="s">
        <v>19</v>
      </c>
      <c r="F465" s="8" t="s">
        <v>1011</v>
      </c>
      <c r="G465" s="9" t="s">
        <v>37</v>
      </c>
      <c r="H465" s="10">
        <v>45167</v>
      </c>
    </row>
    <row r="466" customHeight="1" spans="2:8">
      <c r="B466" s="7">
        <v>463</v>
      </c>
      <c r="C466" s="8" t="s">
        <v>1012</v>
      </c>
      <c r="D466" s="8" t="s">
        <v>35</v>
      </c>
      <c r="E466" s="9" t="s">
        <v>19</v>
      </c>
      <c r="F466" s="8" t="s">
        <v>1013</v>
      </c>
      <c r="G466" s="9" t="s">
        <v>37</v>
      </c>
      <c r="H466" s="10">
        <v>45167</v>
      </c>
    </row>
    <row r="467" customHeight="1" spans="2:8">
      <c r="B467" s="7">
        <v>464</v>
      </c>
      <c r="C467" s="8" t="s">
        <v>1014</v>
      </c>
      <c r="D467" s="8" t="s">
        <v>35</v>
      </c>
      <c r="E467" s="9" t="s">
        <v>19</v>
      </c>
      <c r="F467" s="8" t="s">
        <v>1015</v>
      </c>
      <c r="G467" s="9" t="s">
        <v>37</v>
      </c>
      <c r="H467" s="10">
        <v>45167</v>
      </c>
    </row>
    <row r="468" customHeight="1" spans="2:8">
      <c r="B468" s="7">
        <v>465</v>
      </c>
      <c r="C468" s="8" t="s">
        <v>1016</v>
      </c>
      <c r="D468" s="8" t="s">
        <v>35</v>
      </c>
      <c r="E468" s="9" t="s">
        <v>19</v>
      </c>
      <c r="F468" s="8" t="s">
        <v>1017</v>
      </c>
      <c r="G468" s="9" t="s">
        <v>37</v>
      </c>
      <c r="H468" s="10">
        <v>45167</v>
      </c>
    </row>
    <row r="469" customHeight="1" spans="2:8">
      <c r="B469" s="7">
        <v>466</v>
      </c>
      <c r="C469" s="8" t="s">
        <v>1018</v>
      </c>
      <c r="D469" s="8" t="s">
        <v>35</v>
      </c>
      <c r="E469" s="9" t="s">
        <v>19</v>
      </c>
      <c r="F469" s="8" t="s">
        <v>1019</v>
      </c>
      <c r="G469" s="9" t="s">
        <v>37</v>
      </c>
      <c r="H469" s="10">
        <v>45167</v>
      </c>
    </row>
    <row r="470" customHeight="1" spans="2:8">
      <c r="B470" s="7">
        <v>467</v>
      </c>
      <c r="C470" s="8" t="s">
        <v>1020</v>
      </c>
      <c r="D470" s="8" t="s">
        <v>35</v>
      </c>
      <c r="E470" s="9" t="s">
        <v>19</v>
      </c>
      <c r="F470" s="8" t="s">
        <v>1021</v>
      </c>
      <c r="G470" s="9" t="s">
        <v>37</v>
      </c>
      <c r="H470" s="10">
        <v>45167</v>
      </c>
    </row>
    <row r="471" customHeight="1" spans="2:8">
      <c r="B471" s="7">
        <v>468</v>
      </c>
      <c r="C471" s="8" t="s">
        <v>1022</v>
      </c>
      <c r="D471" s="8" t="s">
        <v>35</v>
      </c>
      <c r="E471" s="9" t="s">
        <v>19</v>
      </c>
      <c r="F471" s="8" t="s">
        <v>1023</v>
      </c>
      <c r="G471" s="9" t="s">
        <v>37</v>
      </c>
      <c r="H471" s="10">
        <v>45167</v>
      </c>
    </row>
    <row r="472" customHeight="1" spans="2:8">
      <c r="B472" s="7">
        <v>469</v>
      </c>
      <c r="C472" s="8" t="s">
        <v>1024</v>
      </c>
      <c r="D472" s="8" t="s">
        <v>35</v>
      </c>
      <c r="E472" s="9" t="s">
        <v>19</v>
      </c>
      <c r="F472" s="8" t="s">
        <v>1025</v>
      </c>
      <c r="G472" s="9" t="s">
        <v>37</v>
      </c>
      <c r="H472" s="10">
        <v>45167</v>
      </c>
    </row>
    <row r="473" customHeight="1" spans="2:8">
      <c r="B473" s="7">
        <v>470</v>
      </c>
      <c r="C473" s="8" t="s">
        <v>1026</v>
      </c>
      <c r="D473" s="8" t="s">
        <v>35</v>
      </c>
      <c r="E473" s="9" t="s">
        <v>19</v>
      </c>
      <c r="F473" s="8" t="s">
        <v>1027</v>
      </c>
      <c r="G473" s="9" t="s">
        <v>37</v>
      </c>
      <c r="H473" s="10">
        <v>45167</v>
      </c>
    </row>
    <row r="474" customHeight="1" spans="2:8">
      <c r="B474" s="7">
        <v>471</v>
      </c>
      <c r="C474" s="8" t="s">
        <v>1028</v>
      </c>
      <c r="D474" s="8" t="s">
        <v>35</v>
      </c>
      <c r="E474" s="9" t="s">
        <v>19</v>
      </c>
      <c r="F474" s="8" t="s">
        <v>1029</v>
      </c>
      <c r="G474" s="9" t="s">
        <v>37</v>
      </c>
      <c r="H474" s="10">
        <v>45167</v>
      </c>
    </row>
    <row r="475" customHeight="1" spans="2:8">
      <c r="B475" s="7">
        <v>472</v>
      </c>
      <c r="C475" s="8" t="s">
        <v>1030</v>
      </c>
      <c r="D475" s="8" t="s">
        <v>35</v>
      </c>
      <c r="E475" s="9" t="s">
        <v>19</v>
      </c>
      <c r="F475" s="8" t="s">
        <v>1031</v>
      </c>
      <c r="G475" s="9" t="s">
        <v>37</v>
      </c>
      <c r="H475" s="10">
        <v>45167</v>
      </c>
    </row>
    <row r="476" customHeight="1" spans="2:8">
      <c r="B476" s="7">
        <v>473</v>
      </c>
      <c r="C476" s="8" t="s">
        <v>1032</v>
      </c>
      <c r="D476" s="8" t="s">
        <v>35</v>
      </c>
      <c r="E476" s="9" t="s">
        <v>19</v>
      </c>
      <c r="F476" s="8" t="s">
        <v>1033</v>
      </c>
      <c r="G476" s="9" t="s">
        <v>37</v>
      </c>
      <c r="H476" s="10">
        <v>45167</v>
      </c>
    </row>
    <row r="477" customHeight="1" spans="2:8">
      <c r="B477" s="7">
        <v>474</v>
      </c>
      <c r="C477" s="8" t="s">
        <v>1034</v>
      </c>
      <c r="D477" s="8" t="s">
        <v>35</v>
      </c>
      <c r="E477" s="9" t="s">
        <v>19</v>
      </c>
      <c r="F477" s="8" t="s">
        <v>1035</v>
      </c>
      <c r="G477" s="9" t="s">
        <v>37</v>
      </c>
      <c r="H477" s="10">
        <v>45167</v>
      </c>
    </row>
    <row r="478" customHeight="1" spans="2:8">
      <c r="B478" s="7">
        <v>475</v>
      </c>
      <c r="C478" s="8" t="s">
        <v>1036</v>
      </c>
      <c r="D478" s="8" t="s">
        <v>35</v>
      </c>
      <c r="E478" s="9" t="s">
        <v>19</v>
      </c>
      <c r="F478" s="8" t="s">
        <v>1037</v>
      </c>
      <c r="G478" s="9" t="s">
        <v>37</v>
      </c>
      <c r="H478" s="10">
        <v>45167</v>
      </c>
    </row>
    <row r="479" customHeight="1" spans="2:8">
      <c r="B479" s="7">
        <v>476</v>
      </c>
      <c r="C479" s="8" t="s">
        <v>1038</v>
      </c>
      <c r="D479" s="8" t="s">
        <v>35</v>
      </c>
      <c r="E479" s="9" t="s">
        <v>19</v>
      </c>
      <c r="F479" s="8" t="s">
        <v>1039</v>
      </c>
      <c r="G479" s="9" t="s">
        <v>37</v>
      </c>
      <c r="H479" s="10">
        <v>45167</v>
      </c>
    </row>
    <row r="480" customHeight="1" spans="2:8">
      <c r="B480" s="7">
        <v>477</v>
      </c>
      <c r="C480" s="8" t="s">
        <v>1040</v>
      </c>
      <c r="D480" s="8" t="s">
        <v>35</v>
      </c>
      <c r="E480" s="9" t="s">
        <v>19</v>
      </c>
      <c r="F480" s="8" t="s">
        <v>1041</v>
      </c>
      <c r="G480" s="9" t="s">
        <v>37</v>
      </c>
      <c r="H480" s="10">
        <v>45167</v>
      </c>
    </row>
    <row r="481" customHeight="1" spans="2:8">
      <c r="B481" s="7">
        <v>478</v>
      </c>
      <c r="C481" s="8" t="s">
        <v>1042</v>
      </c>
      <c r="D481" s="8" t="s">
        <v>35</v>
      </c>
      <c r="E481" s="9" t="s">
        <v>19</v>
      </c>
      <c r="F481" s="8" t="s">
        <v>1043</v>
      </c>
      <c r="G481" s="9" t="s">
        <v>37</v>
      </c>
      <c r="H481" s="10">
        <v>45167</v>
      </c>
    </row>
    <row r="482" customHeight="1" spans="2:8">
      <c r="B482" s="7">
        <v>479</v>
      </c>
      <c r="C482" s="8" t="s">
        <v>1044</v>
      </c>
      <c r="D482" s="8" t="s">
        <v>35</v>
      </c>
      <c r="E482" s="9" t="s">
        <v>19</v>
      </c>
      <c r="F482" s="8" t="s">
        <v>1045</v>
      </c>
      <c r="G482" s="9" t="s">
        <v>37</v>
      </c>
      <c r="H482" s="10">
        <v>45167</v>
      </c>
    </row>
    <row r="483" customHeight="1" spans="2:8">
      <c r="B483" s="7">
        <v>480</v>
      </c>
      <c r="C483" s="8" t="s">
        <v>1046</v>
      </c>
      <c r="D483" s="8" t="s">
        <v>35</v>
      </c>
      <c r="E483" s="9" t="s">
        <v>19</v>
      </c>
      <c r="F483" s="8" t="s">
        <v>1047</v>
      </c>
      <c r="G483" s="9" t="s">
        <v>37</v>
      </c>
      <c r="H483" s="10">
        <v>45167</v>
      </c>
    </row>
    <row r="484" customHeight="1" spans="2:8">
      <c r="B484" s="7">
        <v>481</v>
      </c>
      <c r="C484" s="8" t="s">
        <v>1048</v>
      </c>
      <c r="D484" s="8" t="s">
        <v>35</v>
      </c>
      <c r="E484" s="9" t="s">
        <v>19</v>
      </c>
      <c r="F484" s="8" t="s">
        <v>1049</v>
      </c>
      <c r="G484" s="9" t="s">
        <v>37</v>
      </c>
      <c r="H484" s="10">
        <v>45167</v>
      </c>
    </row>
    <row r="485" customHeight="1" spans="2:8">
      <c r="B485" s="7">
        <v>482</v>
      </c>
      <c r="C485" s="8" t="s">
        <v>1050</v>
      </c>
      <c r="D485" s="8" t="s">
        <v>35</v>
      </c>
      <c r="E485" s="9" t="s">
        <v>19</v>
      </c>
      <c r="F485" s="8" t="s">
        <v>1051</v>
      </c>
      <c r="G485" s="9" t="s">
        <v>37</v>
      </c>
      <c r="H485" s="10">
        <v>45167</v>
      </c>
    </row>
    <row r="486" customHeight="1" spans="2:8">
      <c r="B486" s="7">
        <v>483</v>
      </c>
      <c r="C486" s="8" t="s">
        <v>1052</v>
      </c>
      <c r="D486" s="8" t="s">
        <v>35</v>
      </c>
      <c r="E486" s="9" t="s">
        <v>19</v>
      </c>
      <c r="F486" s="8" t="s">
        <v>1053</v>
      </c>
      <c r="G486" s="9" t="s">
        <v>37</v>
      </c>
      <c r="H486" s="10">
        <v>45167</v>
      </c>
    </row>
    <row r="487" customHeight="1" spans="2:8">
      <c r="B487" s="7">
        <v>484</v>
      </c>
      <c r="C487" s="8" t="s">
        <v>1054</v>
      </c>
      <c r="D487" s="8" t="s">
        <v>35</v>
      </c>
      <c r="E487" s="9" t="s">
        <v>19</v>
      </c>
      <c r="F487" s="8" t="s">
        <v>1055</v>
      </c>
      <c r="G487" s="9" t="s">
        <v>37</v>
      </c>
      <c r="H487" s="10">
        <v>45167</v>
      </c>
    </row>
    <row r="488" customHeight="1" spans="2:8">
      <c r="B488" s="7">
        <v>485</v>
      </c>
      <c r="C488" s="8" t="s">
        <v>1056</v>
      </c>
      <c r="D488" s="8" t="s">
        <v>35</v>
      </c>
      <c r="E488" s="9" t="s">
        <v>19</v>
      </c>
      <c r="F488" s="8" t="s">
        <v>1057</v>
      </c>
      <c r="G488" s="9" t="s">
        <v>37</v>
      </c>
      <c r="H488" s="10">
        <v>45167</v>
      </c>
    </row>
    <row r="489" customHeight="1" spans="2:8">
      <c r="B489" s="7">
        <v>486</v>
      </c>
      <c r="C489" s="8" t="s">
        <v>1058</v>
      </c>
      <c r="D489" s="8" t="s">
        <v>35</v>
      </c>
      <c r="E489" s="9" t="s">
        <v>19</v>
      </c>
      <c r="F489" s="8" t="s">
        <v>1059</v>
      </c>
      <c r="G489" s="9" t="s">
        <v>37</v>
      </c>
      <c r="H489" s="10">
        <v>45167</v>
      </c>
    </row>
    <row r="490" customHeight="1" spans="2:8">
      <c r="B490" s="7">
        <v>487</v>
      </c>
      <c r="C490" s="8" t="s">
        <v>1060</v>
      </c>
      <c r="D490" s="8" t="s">
        <v>35</v>
      </c>
      <c r="E490" s="9" t="s">
        <v>19</v>
      </c>
      <c r="F490" s="8" t="s">
        <v>1061</v>
      </c>
      <c r="G490" s="9" t="s">
        <v>37</v>
      </c>
      <c r="H490" s="10">
        <v>45167</v>
      </c>
    </row>
    <row r="491" customHeight="1" spans="2:8">
      <c r="B491" s="7">
        <v>488</v>
      </c>
      <c r="C491" s="8" t="s">
        <v>1062</v>
      </c>
      <c r="D491" s="8" t="s">
        <v>35</v>
      </c>
      <c r="E491" s="9" t="s">
        <v>19</v>
      </c>
      <c r="F491" s="8" t="s">
        <v>1063</v>
      </c>
      <c r="G491" s="9" t="s">
        <v>37</v>
      </c>
      <c r="H491" s="10">
        <v>45167</v>
      </c>
    </row>
    <row r="492" customHeight="1" spans="2:8">
      <c r="B492" s="7">
        <v>489</v>
      </c>
      <c r="C492" s="8" t="s">
        <v>1064</v>
      </c>
      <c r="D492" s="8" t="s">
        <v>35</v>
      </c>
      <c r="E492" s="9" t="s">
        <v>19</v>
      </c>
      <c r="F492" s="8" t="s">
        <v>1065</v>
      </c>
      <c r="G492" s="9" t="s">
        <v>37</v>
      </c>
      <c r="H492" s="10">
        <v>45167</v>
      </c>
    </row>
    <row r="493" customHeight="1" spans="2:8">
      <c r="B493" s="7">
        <v>490</v>
      </c>
      <c r="C493" s="8" t="s">
        <v>1066</v>
      </c>
      <c r="D493" s="8" t="s">
        <v>35</v>
      </c>
      <c r="E493" s="9" t="s">
        <v>19</v>
      </c>
      <c r="F493" s="8" t="s">
        <v>1067</v>
      </c>
      <c r="G493" s="9" t="s">
        <v>37</v>
      </c>
      <c r="H493" s="10">
        <v>45167</v>
      </c>
    </row>
    <row r="494" customHeight="1" spans="2:8">
      <c r="B494" s="7">
        <v>491</v>
      </c>
      <c r="C494" s="8" t="s">
        <v>1068</v>
      </c>
      <c r="D494" s="8" t="s">
        <v>35</v>
      </c>
      <c r="E494" s="9" t="s">
        <v>19</v>
      </c>
      <c r="F494" s="8" t="s">
        <v>1069</v>
      </c>
      <c r="G494" s="9" t="s">
        <v>37</v>
      </c>
      <c r="H494" s="10">
        <v>45167</v>
      </c>
    </row>
    <row r="495" customHeight="1" spans="2:8">
      <c r="B495" s="7">
        <v>492</v>
      </c>
      <c r="C495" s="8" t="s">
        <v>1070</v>
      </c>
      <c r="D495" s="8" t="s">
        <v>35</v>
      </c>
      <c r="E495" s="9" t="s">
        <v>19</v>
      </c>
      <c r="F495" s="8" t="s">
        <v>1071</v>
      </c>
      <c r="G495" s="9" t="s">
        <v>37</v>
      </c>
      <c r="H495" s="10">
        <v>45167</v>
      </c>
    </row>
    <row r="496" customHeight="1" spans="2:8">
      <c r="B496" s="7">
        <v>493</v>
      </c>
      <c r="C496" s="8" t="s">
        <v>1072</v>
      </c>
      <c r="D496" s="8" t="s">
        <v>35</v>
      </c>
      <c r="E496" s="9" t="s">
        <v>19</v>
      </c>
      <c r="F496" s="8" t="s">
        <v>1073</v>
      </c>
      <c r="G496" s="9" t="s">
        <v>37</v>
      </c>
      <c r="H496" s="10">
        <v>45167</v>
      </c>
    </row>
    <row r="497" customHeight="1" spans="2:8">
      <c r="B497" s="7">
        <v>494</v>
      </c>
      <c r="C497" s="8" t="s">
        <v>1074</v>
      </c>
      <c r="D497" s="8" t="s">
        <v>35</v>
      </c>
      <c r="E497" s="9" t="s">
        <v>19</v>
      </c>
      <c r="F497" s="8" t="s">
        <v>1075</v>
      </c>
      <c r="G497" s="9" t="s">
        <v>37</v>
      </c>
      <c r="H497" s="10">
        <v>45167</v>
      </c>
    </row>
    <row r="498" customHeight="1" spans="2:8">
      <c r="B498" s="7">
        <v>495</v>
      </c>
      <c r="C498" s="8" t="s">
        <v>1076</v>
      </c>
      <c r="D498" s="8" t="s">
        <v>35</v>
      </c>
      <c r="E498" s="9" t="s">
        <v>19</v>
      </c>
      <c r="F498" s="8" t="s">
        <v>1077</v>
      </c>
      <c r="G498" s="9" t="s">
        <v>37</v>
      </c>
      <c r="H498" s="10">
        <v>45167</v>
      </c>
    </row>
    <row r="499" customHeight="1" spans="2:8">
      <c r="B499" s="7">
        <v>496</v>
      </c>
      <c r="C499" s="8" t="s">
        <v>1078</v>
      </c>
      <c r="D499" s="8" t="s">
        <v>35</v>
      </c>
      <c r="E499" s="9" t="s">
        <v>19</v>
      </c>
      <c r="F499" s="8" t="s">
        <v>1079</v>
      </c>
      <c r="G499" s="9" t="s">
        <v>37</v>
      </c>
      <c r="H499" s="10">
        <v>45167</v>
      </c>
    </row>
    <row r="500" customHeight="1" spans="2:8">
      <c r="B500" s="7">
        <v>497</v>
      </c>
      <c r="C500" s="8" t="s">
        <v>1080</v>
      </c>
      <c r="D500" s="8" t="s">
        <v>35</v>
      </c>
      <c r="E500" s="9" t="s">
        <v>19</v>
      </c>
      <c r="F500" s="8" t="s">
        <v>1081</v>
      </c>
      <c r="G500" s="9" t="s">
        <v>37</v>
      </c>
      <c r="H500" s="10">
        <v>45167</v>
      </c>
    </row>
    <row r="501" customHeight="1" spans="2:8">
      <c r="B501" s="7">
        <v>498</v>
      </c>
      <c r="C501" s="8" t="s">
        <v>1082</v>
      </c>
      <c r="D501" s="8" t="s">
        <v>35</v>
      </c>
      <c r="E501" s="9" t="s">
        <v>19</v>
      </c>
      <c r="F501" s="8" t="s">
        <v>1083</v>
      </c>
      <c r="G501" s="9" t="s">
        <v>37</v>
      </c>
      <c r="H501" s="10">
        <v>45167</v>
      </c>
    </row>
    <row r="502" customHeight="1" spans="2:8">
      <c r="B502" s="7">
        <v>499</v>
      </c>
      <c r="C502" s="8" t="s">
        <v>1084</v>
      </c>
      <c r="D502" s="8" t="s">
        <v>35</v>
      </c>
      <c r="E502" s="9" t="s">
        <v>19</v>
      </c>
      <c r="F502" s="8" t="s">
        <v>1085</v>
      </c>
      <c r="G502" s="9" t="s">
        <v>37</v>
      </c>
      <c r="H502" s="10">
        <v>45167</v>
      </c>
    </row>
    <row r="503" customHeight="1" spans="2:8">
      <c r="B503" s="7">
        <v>500</v>
      </c>
      <c r="C503" s="8" t="s">
        <v>1086</v>
      </c>
      <c r="D503" s="8" t="s">
        <v>35</v>
      </c>
      <c r="E503" s="9" t="s">
        <v>19</v>
      </c>
      <c r="F503" s="8" t="s">
        <v>1087</v>
      </c>
      <c r="G503" s="9" t="s">
        <v>37</v>
      </c>
      <c r="H503" s="10">
        <v>45167</v>
      </c>
    </row>
    <row r="504" customHeight="1" spans="2:8">
      <c r="B504" s="7">
        <v>501</v>
      </c>
      <c r="C504" s="8" t="s">
        <v>1088</v>
      </c>
      <c r="D504" s="8" t="s">
        <v>35</v>
      </c>
      <c r="E504" s="9" t="s">
        <v>19</v>
      </c>
      <c r="F504" s="8" t="s">
        <v>1089</v>
      </c>
      <c r="G504" s="9" t="s">
        <v>37</v>
      </c>
      <c r="H504" s="10">
        <v>45167</v>
      </c>
    </row>
    <row r="505" customHeight="1" spans="2:8">
      <c r="B505" s="7">
        <v>502</v>
      </c>
      <c r="C505" s="8" t="s">
        <v>1090</v>
      </c>
      <c r="D505" s="8" t="s">
        <v>35</v>
      </c>
      <c r="E505" s="9" t="s">
        <v>19</v>
      </c>
      <c r="F505" s="8" t="s">
        <v>1091</v>
      </c>
      <c r="G505" s="9" t="s">
        <v>37</v>
      </c>
      <c r="H505" s="10">
        <v>45167</v>
      </c>
    </row>
    <row r="506" customHeight="1" spans="2:8">
      <c r="B506" s="7">
        <v>503</v>
      </c>
      <c r="C506" s="8" t="s">
        <v>1092</v>
      </c>
      <c r="D506" s="8" t="s">
        <v>35</v>
      </c>
      <c r="E506" s="9" t="s">
        <v>19</v>
      </c>
      <c r="F506" s="8" t="s">
        <v>1093</v>
      </c>
      <c r="G506" s="9" t="s">
        <v>37</v>
      </c>
      <c r="H506" s="10">
        <v>45167</v>
      </c>
    </row>
    <row r="507" customHeight="1" spans="2:8">
      <c r="B507" s="7">
        <v>504</v>
      </c>
      <c r="C507" s="8" t="s">
        <v>1094</v>
      </c>
      <c r="D507" s="8" t="s">
        <v>35</v>
      </c>
      <c r="E507" s="9" t="s">
        <v>19</v>
      </c>
      <c r="F507" s="8" t="s">
        <v>1095</v>
      </c>
      <c r="G507" s="9" t="s">
        <v>37</v>
      </c>
      <c r="H507" s="10">
        <v>45167</v>
      </c>
    </row>
    <row r="508" customHeight="1" spans="2:8">
      <c r="B508" s="7">
        <v>505</v>
      </c>
      <c r="C508" s="8" t="s">
        <v>1096</v>
      </c>
      <c r="D508" s="8" t="s">
        <v>35</v>
      </c>
      <c r="E508" s="9" t="s">
        <v>19</v>
      </c>
      <c r="F508" s="8" t="s">
        <v>1097</v>
      </c>
      <c r="G508" s="9" t="s">
        <v>37</v>
      </c>
      <c r="H508" s="10">
        <v>45167</v>
      </c>
    </row>
    <row r="509" customHeight="1" spans="2:8">
      <c r="B509" s="7">
        <v>506</v>
      </c>
      <c r="C509" s="8" t="s">
        <v>1098</v>
      </c>
      <c r="D509" s="8" t="s">
        <v>35</v>
      </c>
      <c r="E509" s="9" t="s">
        <v>19</v>
      </c>
      <c r="F509" s="8" t="s">
        <v>1099</v>
      </c>
      <c r="G509" s="9" t="s">
        <v>37</v>
      </c>
      <c r="H509" s="10">
        <v>45167</v>
      </c>
    </row>
    <row r="510" customHeight="1" spans="2:8">
      <c r="B510" s="7">
        <v>507</v>
      </c>
      <c r="C510" s="8" t="s">
        <v>1100</v>
      </c>
      <c r="D510" s="8" t="s">
        <v>35</v>
      </c>
      <c r="E510" s="9" t="s">
        <v>19</v>
      </c>
      <c r="F510" s="8" t="s">
        <v>1101</v>
      </c>
      <c r="G510" s="9" t="s">
        <v>37</v>
      </c>
      <c r="H510" s="10">
        <v>45167</v>
      </c>
    </row>
    <row r="511" customHeight="1" spans="2:8">
      <c r="B511" s="7">
        <v>508</v>
      </c>
      <c r="C511" s="8" t="s">
        <v>1102</v>
      </c>
      <c r="D511" s="8" t="s">
        <v>35</v>
      </c>
      <c r="E511" s="9" t="s">
        <v>19</v>
      </c>
      <c r="F511" s="8" t="s">
        <v>1103</v>
      </c>
      <c r="G511" s="9" t="s">
        <v>37</v>
      </c>
      <c r="H511" s="10">
        <v>45167</v>
      </c>
    </row>
    <row r="512" customHeight="1" spans="2:8">
      <c r="B512" s="7">
        <v>509</v>
      </c>
      <c r="C512" s="8" t="s">
        <v>1104</v>
      </c>
      <c r="D512" s="8" t="s">
        <v>35</v>
      </c>
      <c r="E512" s="9" t="s">
        <v>19</v>
      </c>
      <c r="F512" s="8" t="s">
        <v>1105</v>
      </c>
      <c r="G512" s="9" t="s">
        <v>37</v>
      </c>
      <c r="H512" s="10">
        <v>45167</v>
      </c>
    </row>
    <row r="513" customHeight="1" spans="2:8">
      <c r="B513" s="7">
        <v>510</v>
      </c>
      <c r="C513" s="8" t="s">
        <v>1106</v>
      </c>
      <c r="D513" s="8" t="s">
        <v>35</v>
      </c>
      <c r="E513" s="9" t="s">
        <v>19</v>
      </c>
      <c r="F513" s="8" t="s">
        <v>1107</v>
      </c>
      <c r="G513" s="9" t="s">
        <v>37</v>
      </c>
      <c r="H513" s="10">
        <v>45167</v>
      </c>
    </row>
    <row r="514" customHeight="1" spans="2:8">
      <c r="B514" s="7">
        <v>511</v>
      </c>
      <c r="C514" s="8" t="s">
        <v>1108</v>
      </c>
      <c r="D514" s="8" t="s">
        <v>35</v>
      </c>
      <c r="E514" s="9" t="s">
        <v>19</v>
      </c>
      <c r="F514" s="8" t="s">
        <v>1109</v>
      </c>
      <c r="G514" s="9" t="s">
        <v>37</v>
      </c>
      <c r="H514" s="10">
        <v>45167</v>
      </c>
    </row>
    <row r="515" customHeight="1" spans="2:8">
      <c r="B515" s="7">
        <v>512</v>
      </c>
      <c r="C515" s="8" t="s">
        <v>1110</v>
      </c>
      <c r="D515" s="8" t="s">
        <v>35</v>
      </c>
      <c r="E515" s="9" t="s">
        <v>19</v>
      </c>
      <c r="F515" s="8" t="s">
        <v>1111</v>
      </c>
      <c r="G515" s="9" t="s">
        <v>37</v>
      </c>
      <c r="H515" s="10">
        <v>45167</v>
      </c>
    </row>
    <row r="516" customHeight="1" spans="2:8">
      <c r="B516" s="7">
        <v>513</v>
      </c>
      <c r="C516" s="8" t="s">
        <v>1112</v>
      </c>
      <c r="D516" s="8" t="s">
        <v>35</v>
      </c>
      <c r="E516" s="9" t="s">
        <v>19</v>
      </c>
      <c r="F516" s="8" t="s">
        <v>1113</v>
      </c>
      <c r="G516" s="9" t="s">
        <v>37</v>
      </c>
      <c r="H516" s="10">
        <v>45167</v>
      </c>
    </row>
    <row r="517" customHeight="1" spans="2:8">
      <c r="B517" s="7">
        <v>514</v>
      </c>
      <c r="C517" s="8" t="s">
        <v>1114</v>
      </c>
      <c r="D517" s="8" t="s">
        <v>35</v>
      </c>
      <c r="E517" s="9" t="s">
        <v>19</v>
      </c>
      <c r="F517" s="8" t="s">
        <v>1115</v>
      </c>
      <c r="G517" s="9" t="s">
        <v>37</v>
      </c>
      <c r="H517" s="10">
        <v>45167</v>
      </c>
    </row>
    <row r="518" customHeight="1" spans="2:8">
      <c r="B518" s="7">
        <v>515</v>
      </c>
      <c r="C518" s="8" t="s">
        <v>1116</v>
      </c>
      <c r="D518" s="8" t="s">
        <v>35</v>
      </c>
      <c r="E518" s="9" t="s">
        <v>19</v>
      </c>
      <c r="F518" s="8" t="s">
        <v>1117</v>
      </c>
      <c r="G518" s="9" t="s">
        <v>37</v>
      </c>
      <c r="H518" s="10">
        <v>45167</v>
      </c>
    </row>
    <row r="519" customHeight="1" spans="2:8">
      <c r="B519" s="7">
        <v>516</v>
      </c>
      <c r="C519" s="8" t="s">
        <v>1118</v>
      </c>
      <c r="D519" s="8" t="s">
        <v>35</v>
      </c>
      <c r="E519" s="9" t="s">
        <v>19</v>
      </c>
      <c r="F519" s="8" t="s">
        <v>1119</v>
      </c>
      <c r="G519" s="9" t="s">
        <v>37</v>
      </c>
      <c r="H519" s="10">
        <v>45167</v>
      </c>
    </row>
    <row r="520" customHeight="1" spans="2:8">
      <c r="B520" s="7">
        <v>517</v>
      </c>
      <c r="C520" s="8" t="s">
        <v>1120</v>
      </c>
      <c r="D520" s="8" t="s">
        <v>35</v>
      </c>
      <c r="E520" s="9" t="s">
        <v>19</v>
      </c>
      <c r="F520" s="8" t="s">
        <v>1121</v>
      </c>
      <c r="G520" s="9" t="s">
        <v>37</v>
      </c>
      <c r="H520" s="10">
        <v>45167</v>
      </c>
    </row>
    <row r="521" customHeight="1" spans="2:8">
      <c r="B521" s="7">
        <v>518</v>
      </c>
      <c r="C521" s="8" t="s">
        <v>1122</v>
      </c>
      <c r="D521" s="8" t="s">
        <v>35</v>
      </c>
      <c r="E521" s="9" t="s">
        <v>19</v>
      </c>
      <c r="F521" s="8" t="s">
        <v>1123</v>
      </c>
      <c r="G521" s="9" t="s">
        <v>37</v>
      </c>
      <c r="H521" s="10">
        <v>45167</v>
      </c>
    </row>
    <row r="522" customHeight="1" spans="2:8">
      <c r="B522" s="7">
        <v>519</v>
      </c>
      <c r="C522" s="8" t="s">
        <v>1124</v>
      </c>
      <c r="D522" s="8" t="s">
        <v>35</v>
      </c>
      <c r="E522" s="9" t="s">
        <v>19</v>
      </c>
      <c r="F522" s="8" t="s">
        <v>1125</v>
      </c>
      <c r="G522" s="9" t="s">
        <v>37</v>
      </c>
      <c r="H522" s="10">
        <v>45167</v>
      </c>
    </row>
    <row r="523" customHeight="1" spans="2:8">
      <c r="B523" s="7">
        <v>520</v>
      </c>
      <c r="C523" s="8" t="s">
        <v>1126</v>
      </c>
      <c r="D523" s="8" t="s">
        <v>35</v>
      </c>
      <c r="E523" s="9" t="s">
        <v>19</v>
      </c>
      <c r="F523" s="8" t="s">
        <v>1127</v>
      </c>
      <c r="G523" s="9" t="s">
        <v>37</v>
      </c>
      <c r="H523" s="10">
        <v>45167</v>
      </c>
    </row>
    <row r="524" customHeight="1" spans="2:8">
      <c r="B524" s="7">
        <v>521</v>
      </c>
      <c r="C524" s="8" t="s">
        <v>1128</v>
      </c>
      <c r="D524" s="8" t="s">
        <v>35</v>
      </c>
      <c r="E524" s="9" t="s">
        <v>19</v>
      </c>
      <c r="F524" s="8" t="s">
        <v>1129</v>
      </c>
      <c r="G524" s="9" t="s">
        <v>37</v>
      </c>
      <c r="H524" s="10">
        <v>45167</v>
      </c>
    </row>
    <row r="525" customHeight="1" spans="2:8">
      <c r="B525" s="7">
        <v>522</v>
      </c>
      <c r="C525" s="8" t="s">
        <v>1130</v>
      </c>
      <c r="D525" s="8" t="s">
        <v>35</v>
      </c>
      <c r="E525" s="9" t="s">
        <v>19</v>
      </c>
      <c r="F525" s="8" t="s">
        <v>1131</v>
      </c>
      <c r="G525" s="9" t="s">
        <v>37</v>
      </c>
      <c r="H525" s="10">
        <v>45167</v>
      </c>
    </row>
    <row r="526" customHeight="1" spans="2:8">
      <c r="B526" s="7">
        <v>523</v>
      </c>
      <c r="C526" s="8" t="s">
        <v>1132</v>
      </c>
      <c r="D526" s="8" t="s">
        <v>35</v>
      </c>
      <c r="E526" s="9" t="s">
        <v>19</v>
      </c>
      <c r="F526" s="8" t="s">
        <v>1133</v>
      </c>
      <c r="G526" s="9" t="s">
        <v>37</v>
      </c>
      <c r="H526" s="10">
        <v>45167</v>
      </c>
    </row>
    <row r="527" customHeight="1" spans="2:8">
      <c r="B527" s="7">
        <v>524</v>
      </c>
      <c r="C527" s="8" t="s">
        <v>1134</v>
      </c>
      <c r="D527" s="8" t="s">
        <v>35</v>
      </c>
      <c r="E527" s="9" t="s">
        <v>19</v>
      </c>
      <c r="F527" s="8" t="s">
        <v>1135</v>
      </c>
      <c r="G527" s="9" t="s">
        <v>37</v>
      </c>
      <c r="H527" s="10">
        <v>45167</v>
      </c>
    </row>
    <row r="528" customHeight="1" spans="2:8">
      <c r="B528" s="7">
        <v>525</v>
      </c>
      <c r="C528" s="8" t="s">
        <v>1136</v>
      </c>
      <c r="D528" s="8" t="s">
        <v>35</v>
      </c>
      <c r="E528" s="9" t="s">
        <v>19</v>
      </c>
      <c r="F528" s="8" t="s">
        <v>1137</v>
      </c>
      <c r="G528" s="9" t="s">
        <v>37</v>
      </c>
      <c r="H528" s="10">
        <v>45167</v>
      </c>
    </row>
    <row r="529" customHeight="1" spans="2:8">
      <c r="B529" s="7">
        <v>526</v>
      </c>
      <c r="C529" s="8" t="s">
        <v>1138</v>
      </c>
      <c r="D529" s="8" t="s">
        <v>35</v>
      </c>
      <c r="E529" s="9" t="s">
        <v>19</v>
      </c>
      <c r="F529" s="8" t="s">
        <v>1139</v>
      </c>
      <c r="G529" s="9" t="s">
        <v>37</v>
      </c>
      <c r="H529" s="10">
        <v>45167</v>
      </c>
    </row>
    <row r="530" customHeight="1" spans="2:8">
      <c r="B530" s="7">
        <v>527</v>
      </c>
      <c r="C530" s="8" t="s">
        <v>1140</v>
      </c>
      <c r="D530" s="8" t="s">
        <v>35</v>
      </c>
      <c r="E530" s="9" t="s">
        <v>19</v>
      </c>
      <c r="F530" s="8" t="s">
        <v>1141</v>
      </c>
      <c r="G530" s="9" t="s">
        <v>37</v>
      </c>
      <c r="H530" s="10">
        <v>45167</v>
      </c>
    </row>
    <row r="531" customHeight="1" spans="2:8">
      <c r="B531" s="7">
        <v>528</v>
      </c>
      <c r="C531" s="8" t="s">
        <v>1142</v>
      </c>
      <c r="D531" s="8" t="s">
        <v>35</v>
      </c>
      <c r="E531" s="9" t="s">
        <v>19</v>
      </c>
      <c r="F531" s="8" t="s">
        <v>1143</v>
      </c>
      <c r="G531" s="9" t="s">
        <v>37</v>
      </c>
      <c r="H531" s="10">
        <v>45167</v>
      </c>
    </row>
    <row r="532" customHeight="1" spans="2:8">
      <c r="B532" s="7">
        <v>529</v>
      </c>
      <c r="C532" s="8" t="s">
        <v>1144</v>
      </c>
      <c r="D532" s="8" t="s">
        <v>35</v>
      </c>
      <c r="E532" s="9" t="s">
        <v>19</v>
      </c>
      <c r="F532" s="8" t="s">
        <v>1145</v>
      </c>
      <c r="G532" s="9" t="s">
        <v>37</v>
      </c>
      <c r="H532" s="10">
        <v>45167</v>
      </c>
    </row>
    <row r="533" customHeight="1" spans="2:8">
      <c r="B533" s="7">
        <v>530</v>
      </c>
      <c r="C533" s="8" t="s">
        <v>1146</v>
      </c>
      <c r="D533" s="8" t="s">
        <v>35</v>
      </c>
      <c r="E533" s="9" t="s">
        <v>19</v>
      </c>
      <c r="F533" s="8" t="s">
        <v>1147</v>
      </c>
      <c r="G533" s="9" t="s">
        <v>37</v>
      </c>
      <c r="H533" s="10">
        <v>45167</v>
      </c>
    </row>
    <row r="534" customHeight="1" spans="2:8">
      <c r="B534" s="7">
        <v>531</v>
      </c>
      <c r="C534" s="8" t="s">
        <v>1148</v>
      </c>
      <c r="D534" s="8" t="s">
        <v>35</v>
      </c>
      <c r="E534" s="9" t="s">
        <v>19</v>
      </c>
      <c r="F534" s="8" t="s">
        <v>1149</v>
      </c>
      <c r="G534" s="9" t="s">
        <v>37</v>
      </c>
      <c r="H534" s="10">
        <v>45167</v>
      </c>
    </row>
    <row r="535" customHeight="1" spans="2:8">
      <c r="B535" s="7">
        <v>532</v>
      </c>
      <c r="C535" s="8" t="s">
        <v>1150</v>
      </c>
      <c r="D535" s="8" t="s">
        <v>35</v>
      </c>
      <c r="E535" s="9" t="s">
        <v>19</v>
      </c>
      <c r="F535" s="8" t="s">
        <v>1151</v>
      </c>
      <c r="G535" s="9" t="s">
        <v>37</v>
      </c>
      <c r="H535" s="10">
        <v>45167</v>
      </c>
    </row>
    <row r="536" customHeight="1" spans="2:8">
      <c r="B536" s="7">
        <v>533</v>
      </c>
      <c r="C536" s="8" t="s">
        <v>1152</v>
      </c>
      <c r="D536" s="8" t="s">
        <v>35</v>
      </c>
      <c r="E536" s="9" t="s">
        <v>19</v>
      </c>
      <c r="F536" s="8" t="s">
        <v>1153</v>
      </c>
      <c r="G536" s="9" t="s">
        <v>37</v>
      </c>
      <c r="H536" s="10">
        <v>45167</v>
      </c>
    </row>
    <row r="537" customHeight="1" spans="2:8">
      <c r="B537" s="7">
        <v>534</v>
      </c>
      <c r="C537" s="8" t="s">
        <v>1154</v>
      </c>
      <c r="D537" s="8" t="s">
        <v>35</v>
      </c>
      <c r="E537" s="9" t="s">
        <v>19</v>
      </c>
      <c r="F537" s="8" t="s">
        <v>1155</v>
      </c>
      <c r="G537" s="9" t="s">
        <v>37</v>
      </c>
      <c r="H537" s="10">
        <v>45167</v>
      </c>
    </row>
    <row r="538" customHeight="1" spans="2:8">
      <c r="B538" s="7">
        <v>535</v>
      </c>
      <c r="C538" s="8" t="s">
        <v>1156</v>
      </c>
      <c r="D538" s="8" t="s">
        <v>865</v>
      </c>
      <c r="E538" s="9" t="s">
        <v>24</v>
      </c>
      <c r="F538" s="8" t="s">
        <v>1157</v>
      </c>
      <c r="G538" s="9" t="s">
        <v>37</v>
      </c>
      <c r="H538" s="10">
        <v>45167</v>
      </c>
    </row>
    <row r="539" customHeight="1" spans="2:8">
      <c r="B539" s="7">
        <v>536</v>
      </c>
      <c r="C539" s="8" t="s">
        <v>1158</v>
      </c>
      <c r="D539" s="8" t="s">
        <v>865</v>
      </c>
      <c r="E539" s="9" t="s">
        <v>24</v>
      </c>
      <c r="F539" s="8" t="s">
        <v>1159</v>
      </c>
      <c r="G539" s="9" t="s">
        <v>37</v>
      </c>
      <c r="H539" s="10">
        <v>45167</v>
      </c>
    </row>
    <row r="540" customHeight="1" spans="2:8">
      <c r="B540" s="7">
        <v>537</v>
      </c>
      <c r="C540" s="8" t="s">
        <v>1160</v>
      </c>
      <c r="D540" s="8" t="s">
        <v>1161</v>
      </c>
      <c r="E540" s="9" t="s">
        <v>430</v>
      </c>
      <c r="F540" s="8" t="s">
        <v>1162</v>
      </c>
      <c r="G540" s="9" t="s">
        <v>37</v>
      </c>
      <c r="H540" s="10">
        <v>45167</v>
      </c>
    </row>
    <row r="541" customHeight="1" spans="2:8">
      <c r="B541" s="7">
        <v>538</v>
      </c>
      <c r="C541" s="8" t="s">
        <v>1163</v>
      </c>
      <c r="D541" s="8" t="s">
        <v>1161</v>
      </c>
      <c r="E541" s="9" t="s">
        <v>430</v>
      </c>
      <c r="F541" s="8" t="s">
        <v>1164</v>
      </c>
      <c r="G541" s="9" t="s">
        <v>37</v>
      </c>
      <c r="H541" s="10">
        <v>45167</v>
      </c>
    </row>
    <row r="542" customHeight="1" spans="2:8">
      <c r="B542" s="7">
        <v>539</v>
      </c>
      <c r="C542" s="8" t="s">
        <v>1165</v>
      </c>
      <c r="D542" s="8" t="s">
        <v>1161</v>
      </c>
      <c r="E542" s="9" t="s">
        <v>430</v>
      </c>
      <c r="F542" s="8" t="s">
        <v>1166</v>
      </c>
      <c r="G542" s="9" t="s">
        <v>37</v>
      </c>
      <c r="H542" s="10">
        <v>45167</v>
      </c>
    </row>
    <row r="543" customHeight="1" spans="2:8">
      <c r="B543" s="7">
        <v>540</v>
      </c>
      <c r="C543" s="8" t="s">
        <v>1167</v>
      </c>
      <c r="D543" s="8" t="s">
        <v>1161</v>
      </c>
      <c r="E543" s="9" t="s">
        <v>430</v>
      </c>
      <c r="F543" s="8" t="s">
        <v>1168</v>
      </c>
      <c r="G543" s="9" t="s">
        <v>37</v>
      </c>
      <c r="H543" s="10">
        <v>45167</v>
      </c>
    </row>
    <row r="544" customHeight="1" spans="2:8">
      <c r="B544" s="7">
        <v>541</v>
      </c>
      <c r="C544" s="8" t="s">
        <v>1169</v>
      </c>
      <c r="D544" s="8" t="s">
        <v>1161</v>
      </c>
      <c r="E544" s="9" t="s">
        <v>430</v>
      </c>
      <c r="F544" s="8" t="s">
        <v>1170</v>
      </c>
      <c r="G544" s="9" t="s">
        <v>37</v>
      </c>
      <c r="H544" s="10">
        <v>45167</v>
      </c>
    </row>
    <row r="545" customHeight="1" spans="2:8">
      <c r="B545" s="7">
        <v>542</v>
      </c>
      <c r="C545" s="8" t="s">
        <v>1171</v>
      </c>
      <c r="D545" s="8" t="s">
        <v>1172</v>
      </c>
      <c r="E545" s="9" t="s">
        <v>366</v>
      </c>
      <c r="F545" s="8" t="s">
        <v>1173</v>
      </c>
      <c r="G545" s="9" t="s">
        <v>37</v>
      </c>
      <c r="H545" s="10">
        <v>45167</v>
      </c>
    </row>
    <row r="546" customHeight="1" spans="2:8">
      <c r="B546" s="7">
        <v>543</v>
      </c>
      <c r="C546" s="8" t="s">
        <v>1174</v>
      </c>
      <c r="D546" s="8" t="s">
        <v>1172</v>
      </c>
      <c r="E546" s="9" t="s">
        <v>366</v>
      </c>
      <c r="F546" s="8" t="s">
        <v>1175</v>
      </c>
      <c r="G546" s="9" t="s">
        <v>37</v>
      </c>
      <c r="H546" s="10">
        <v>45167</v>
      </c>
    </row>
    <row r="547" customHeight="1" spans="2:8">
      <c r="B547" s="7">
        <v>544</v>
      </c>
      <c r="C547" s="8" t="s">
        <v>1176</v>
      </c>
      <c r="D547" s="8" t="s">
        <v>1172</v>
      </c>
      <c r="E547" s="9" t="s">
        <v>366</v>
      </c>
      <c r="F547" s="8" t="s">
        <v>1177</v>
      </c>
      <c r="G547" s="9" t="s">
        <v>37</v>
      </c>
      <c r="H547" s="10">
        <v>45167</v>
      </c>
    </row>
    <row r="548" customHeight="1" spans="2:8">
      <c r="B548" s="7">
        <v>545</v>
      </c>
      <c r="C548" s="8" t="s">
        <v>1178</v>
      </c>
      <c r="D548" s="8" t="s">
        <v>1172</v>
      </c>
      <c r="E548" s="9" t="s">
        <v>366</v>
      </c>
      <c r="F548" s="8" t="s">
        <v>1179</v>
      </c>
      <c r="G548" s="9" t="s">
        <v>37</v>
      </c>
      <c r="H548" s="10">
        <v>45167</v>
      </c>
    </row>
    <row r="549" customHeight="1" spans="2:8">
      <c r="B549" s="7">
        <v>546</v>
      </c>
      <c r="C549" s="8" t="s">
        <v>1180</v>
      </c>
      <c r="D549" s="8" t="s">
        <v>1172</v>
      </c>
      <c r="E549" s="9" t="s">
        <v>366</v>
      </c>
      <c r="F549" s="8" t="s">
        <v>1181</v>
      </c>
      <c r="G549" s="9" t="s">
        <v>37</v>
      </c>
      <c r="H549" s="10">
        <v>45167</v>
      </c>
    </row>
    <row r="550" customHeight="1" spans="2:8">
      <c r="B550" s="7">
        <v>547</v>
      </c>
      <c r="C550" s="8" t="s">
        <v>1182</v>
      </c>
      <c r="D550" s="8" t="s">
        <v>1172</v>
      </c>
      <c r="E550" s="9" t="s">
        <v>366</v>
      </c>
      <c r="F550" s="8" t="s">
        <v>1183</v>
      </c>
      <c r="G550" s="9" t="s">
        <v>37</v>
      </c>
      <c r="H550" s="10">
        <v>45167</v>
      </c>
    </row>
    <row r="551" customHeight="1" spans="2:8">
      <c r="B551" s="7">
        <v>548</v>
      </c>
      <c r="C551" s="8" t="s">
        <v>1184</v>
      </c>
      <c r="D551" s="8" t="s">
        <v>902</v>
      </c>
      <c r="E551" s="9" t="s">
        <v>19</v>
      </c>
      <c r="F551" s="8" t="s">
        <v>1185</v>
      </c>
      <c r="G551" s="9" t="s">
        <v>33</v>
      </c>
      <c r="H551" s="10">
        <v>45167</v>
      </c>
    </row>
    <row r="552" customHeight="1" spans="2:8">
      <c r="B552" s="7">
        <v>549</v>
      </c>
      <c r="C552" s="8" t="s">
        <v>1186</v>
      </c>
      <c r="D552" s="8" t="s">
        <v>962</v>
      </c>
      <c r="E552" s="9" t="s">
        <v>402</v>
      </c>
      <c r="F552" s="8" t="s">
        <v>1187</v>
      </c>
      <c r="G552" s="9" t="s">
        <v>964</v>
      </c>
      <c r="H552" s="10">
        <v>45167</v>
      </c>
    </row>
    <row r="553" customHeight="1" spans="2:8">
      <c r="B553" s="7">
        <v>550</v>
      </c>
      <c r="C553" s="8" t="s">
        <v>1188</v>
      </c>
      <c r="D553" s="8" t="s">
        <v>962</v>
      </c>
      <c r="E553" s="9" t="s">
        <v>402</v>
      </c>
      <c r="F553" s="8" t="s">
        <v>1189</v>
      </c>
      <c r="G553" s="9" t="s">
        <v>964</v>
      </c>
      <c r="H553" s="10">
        <v>45167</v>
      </c>
    </row>
    <row r="554" customHeight="1" spans="2:8">
      <c r="B554" s="7">
        <v>551</v>
      </c>
      <c r="C554" s="8" t="s">
        <v>1190</v>
      </c>
      <c r="D554" s="8" t="s">
        <v>664</v>
      </c>
      <c r="E554" s="9" t="s">
        <v>415</v>
      </c>
      <c r="F554" s="8" t="s">
        <v>1191</v>
      </c>
      <c r="G554" s="9" t="s">
        <v>37</v>
      </c>
      <c r="H554" s="10">
        <v>45167</v>
      </c>
    </row>
    <row r="555" customHeight="1" spans="2:8">
      <c r="B555" s="7">
        <v>552</v>
      </c>
      <c r="C555" s="8" t="s">
        <v>1192</v>
      </c>
      <c r="D555" s="8" t="s">
        <v>1193</v>
      </c>
      <c r="E555" s="9" t="s">
        <v>366</v>
      </c>
      <c r="F555" s="8" t="s">
        <v>1194</v>
      </c>
      <c r="G555" s="9" t="s">
        <v>37</v>
      </c>
      <c r="H555" s="10">
        <v>45167</v>
      </c>
    </row>
    <row r="556" ht="36" customHeight="1" spans="2:8">
      <c r="B556" s="7">
        <v>553</v>
      </c>
      <c r="C556" s="8" t="s">
        <v>1195</v>
      </c>
      <c r="D556" s="8" t="s">
        <v>677</v>
      </c>
      <c r="E556" s="9" t="s">
        <v>678</v>
      </c>
      <c r="F556" s="8" t="s">
        <v>1196</v>
      </c>
      <c r="G556" s="9" t="s">
        <v>452</v>
      </c>
      <c r="H556" s="10">
        <v>45167</v>
      </c>
    </row>
    <row r="557" ht="36" customHeight="1" spans="2:8">
      <c r="B557" s="7">
        <v>554</v>
      </c>
      <c r="C557" s="8" t="s">
        <v>1197</v>
      </c>
      <c r="D557" s="8" t="s">
        <v>1198</v>
      </c>
      <c r="E557" s="9" t="s">
        <v>406</v>
      </c>
      <c r="F557" s="8" t="s">
        <v>1199</v>
      </c>
      <c r="G557" s="9" t="s">
        <v>452</v>
      </c>
      <c r="H557" s="11">
        <v>45169</v>
      </c>
    </row>
    <row r="558" ht="36" customHeight="1" spans="2:8">
      <c r="B558" s="7">
        <v>555</v>
      </c>
      <c r="C558" s="8" t="s">
        <v>1200</v>
      </c>
      <c r="D558" s="8" t="s">
        <v>1201</v>
      </c>
      <c r="E558" s="9" t="s">
        <v>430</v>
      </c>
      <c r="F558" s="12" t="s">
        <v>1202</v>
      </c>
      <c r="G558" s="9" t="s">
        <v>21</v>
      </c>
      <c r="H558" s="11">
        <v>45169</v>
      </c>
    </row>
    <row r="559" ht="36" customHeight="1" spans="2:8">
      <c r="B559" s="7">
        <v>556</v>
      </c>
      <c r="C559" s="8" t="s">
        <v>1203</v>
      </c>
      <c r="D559" s="8" t="s">
        <v>1201</v>
      </c>
      <c r="E559" s="9" t="s">
        <v>430</v>
      </c>
      <c r="F559" s="12" t="s">
        <v>1204</v>
      </c>
      <c r="G559" s="9" t="s">
        <v>21</v>
      </c>
      <c r="H559" s="11">
        <v>45169</v>
      </c>
    </row>
    <row r="560" ht="36" customHeight="1" spans="2:8">
      <c r="B560" s="7">
        <v>557</v>
      </c>
      <c r="C560" s="8" t="s">
        <v>1205</v>
      </c>
      <c r="D560" s="8" t="s">
        <v>1201</v>
      </c>
      <c r="E560" s="9" t="s">
        <v>430</v>
      </c>
      <c r="F560" s="12" t="s">
        <v>1206</v>
      </c>
      <c r="G560" s="9" t="s">
        <v>21</v>
      </c>
      <c r="H560" s="11">
        <v>45169</v>
      </c>
    </row>
    <row r="561" ht="36" customHeight="1" spans="2:8">
      <c r="B561" s="7">
        <v>558</v>
      </c>
      <c r="C561" s="8" t="s">
        <v>1207</v>
      </c>
      <c r="D561" s="8" t="s">
        <v>1201</v>
      </c>
      <c r="E561" s="9" t="s">
        <v>430</v>
      </c>
      <c r="F561" s="12" t="s">
        <v>1208</v>
      </c>
      <c r="G561" s="9" t="s">
        <v>21</v>
      </c>
      <c r="H561" s="11">
        <v>45169</v>
      </c>
    </row>
    <row r="562" ht="36" customHeight="1" spans="2:8">
      <c r="B562" s="7">
        <v>559</v>
      </c>
      <c r="C562" s="8" t="s">
        <v>1209</v>
      </c>
      <c r="D562" s="8" t="s">
        <v>1201</v>
      </c>
      <c r="E562" s="9" t="s">
        <v>430</v>
      </c>
      <c r="F562" s="12" t="s">
        <v>1210</v>
      </c>
      <c r="G562" s="9" t="s">
        <v>21</v>
      </c>
      <c r="H562" s="11">
        <v>45169</v>
      </c>
    </row>
    <row r="563" ht="36" customHeight="1" spans="2:8">
      <c r="B563" s="7">
        <v>560</v>
      </c>
      <c r="C563" s="8" t="s">
        <v>1211</v>
      </c>
      <c r="D563" s="8" t="s">
        <v>1201</v>
      </c>
      <c r="E563" s="9" t="s">
        <v>430</v>
      </c>
      <c r="F563" s="12" t="s">
        <v>1212</v>
      </c>
      <c r="G563" s="9" t="s">
        <v>21</v>
      </c>
      <c r="H563" s="11">
        <v>45169</v>
      </c>
    </row>
    <row r="564" customHeight="1" spans="2:8">
      <c r="B564" s="7">
        <v>561</v>
      </c>
      <c r="C564" s="8" t="s">
        <v>1213</v>
      </c>
      <c r="D564" s="8" t="s">
        <v>1214</v>
      </c>
      <c r="E564" s="9" t="s">
        <v>366</v>
      </c>
      <c r="F564" s="12" t="s">
        <v>1215</v>
      </c>
      <c r="G564" s="9" t="s">
        <v>1216</v>
      </c>
      <c r="H564" s="11">
        <v>45169</v>
      </c>
    </row>
    <row r="565" customHeight="1" spans="2:8">
      <c r="B565" s="7">
        <v>562</v>
      </c>
      <c r="C565" s="8" t="s">
        <v>1217</v>
      </c>
      <c r="D565" s="8" t="s">
        <v>1214</v>
      </c>
      <c r="E565" s="9" t="s">
        <v>366</v>
      </c>
      <c r="F565" s="12" t="s">
        <v>1218</v>
      </c>
      <c r="G565" s="9" t="s">
        <v>1216</v>
      </c>
      <c r="H565" s="11">
        <v>45169</v>
      </c>
    </row>
    <row r="566" customHeight="1" spans="2:8">
      <c r="B566" s="7">
        <v>563</v>
      </c>
      <c r="C566" s="8" t="s">
        <v>1219</v>
      </c>
      <c r="D566" s="8" t="s">
        <v>1220</v>
      </c>
      <c r="E566" s="9" t="s">
        <v>366</v>
      </c>
      <c r="F566" s="12" t="s">
        <v>1221</v>
      </c>
      <c r="G566" s="9" t="s">
        <v>33</v>
      </c>
      <c r="H566" s="11">
        <v>45169</v>
      </c>
    </row>
    <row r="567" customHeight="1" spans="2:8">
      <c r="B567" s="7">
        <v>564</v>
      </c>
      <c r="C567" s="8" t="s">
        <v>1222</v>
      </c>
      <c r="D567" s="8" t="s">
        <v>1223</v>
      </c>
      <c r="E567" s="9" t="s">
        <v>366</v>
      </c>
      <c r="F567" s="12" t="s">
        <v>1224</v>
      </c>
      <c r="G567" s="9" t="s">
        <v>33</v>
      </c>
      <c r="H567" s="11">
        <v>45169</v>
      </c>
    </row>
  </sheetData>
  <mergeCells count="1">
    <mergeCell ref="B1:H2"/>
  </mergeCells>
  <dataValidations count="1">
    <dataValidation type="list" allowBlank="1" showInputMessage="1" showErrorMessage="1" sqref="G64687 IK64687 SG64687 ACC64687 ALY64687 AVU64687 BFQ64687 BPM64687 BZI64687 CJE64687 CTA64687 DCW64687 DMS64687 DWO64687 EGK64687 EQG64687 FAC64687 FJY64687 FTU64687 GDQ64687 GNM64687 GXI64687 HHE64687 HRA64687 IAW64687 IKS64687 IUO64687 JEK64687 JOG64687 JYC64687 KHY64687 KRU64687 LBQ64687 LLM64687 LVI64687 MFE64687 MPA64687 MYW64687 NIS64687 NSO64687 OCK64687 OMG64687 OWC64687 PFY64687 PPU64687 PZQ64687 QJM64687 QTI64687 RDE64687 RNA64687 RWW64687 SGS64687 SQO64687 TAK64687 TKG64687 TUC64687 UDY64687 UNU64687 UXQ64687 VHM64687 VRI64687 WBE64687 WLA64687 WUW64687 G130223 IK130223 SG130223 ACC130223 ALY130223 AVU130223 BFQ130223 BPM130223 BZI130223 CJE130223 CTA130223 DCW130223 DMS130223 DWO130223 EGK130223 EQG130223 FAC130223 FJY130223 FTU130223 GDQ130223 GNM130223 GXI130223 HHE130223 HRA130223 IAW130223 IKS130223 IUO130223 JEK130223 JOG130223 JYC130223 KHY130223 KRU130223 LBQ130223 LLM130223 LVI130223 MFE130223 MPA130223 MYW130223 NIS130223 NSO130223 OCK130223 OMG130223 OWC130223 PFY130223 PPU130223 PZQ130223 QJM130223 QTI130223 RDE130223 RNA130223 RWW130223 SGS130223 SQO130223 TAK130223 TKG130223 TUC130223 UDY130223 UNU130223 UXQ130223 VHM130223 VRI130223 WBE130223 WLA130223 WUW130223 G195759 IK195759 SG195759 ACC195759 ALY195759 AVU195759 BFQ195759 BPM195759 BZI195759 CJE195759 CTA195759 DCW195759 DMS195759 DWO195759 EGK195759 EQG195759 FAC195759 FJY195759 FTU195759 GDQ195759 GNM195759 GXI195759 HHE195759 HRA195759 IAW195759 IKS195759 IUO195759 JEK195759 JOG195759 JYC195759 KHY195759 KRU195759 LBQ195759 LLM195759 LVI195759 MFE195759 MPA195759 MYW195759 NIS195759 NSO195759 OCK195759 OMG195759 OWC195759 PFY195759 PPU195759 PZQ195759 QJM195759 QTI195759 RDE195759 RNA195759 RWW195759 SGS195759 SQO195759 TAK195759 TKG195759 TUC195759 UDY195759 UNU195759 UXQ195759 VHM195759 VRI195759 WBE195759 WLA195759 WUW195759 G261295 IK261295 SG261295 ACC261295 ALY261295 AVU261295 BFQ261295 BPM261295 BZI261295 CJE261295 CTA261295 DCW261295 DMS261295 DWO261295 EGK261295 EQG261295 FAC261295 FJY261295 FTU261295 GDQ261295 GNM261295 GXI261295 HHE261295 HRA261295 IAW261295 IKS261295 IUO261295 JEK261295 JOG261295 JYC261295 KHY261295 KRU261295 LBQ261295 LLM261295 LVI261295 MFE261295 MPA261295 MYW261295 NIS261295 NSO261295 OCK261295 OMG261295 OWC261295 PFY261295 PPU261295 PZQ261295 QJM261295 QTI261295 RDE261295 RNA261295 RWW261295 SGS261295 SQO261295 TAK261295 TKG261295 TUC261295 UDY261295 UNU261295 UXQ261295 VHM261295 VRI261295 WBE261295 WLA261295 WUW261295 G326831 IK326831 SG326831 ACC326831 ALY326831 AVU326831 BFQ326831 BPM326831 BZI326831 CJE326831 CTA326831 DCW326831 DMS326831 DWO326831 EGK326831 EQG326831 FAC326831 FJY326831 FTU326831 GDQ326831 GNM326831 GXI326831 HHE326831 HRA326831 IAW326831 IKS326831 IUO326831 JEK326831 JOG326831 JYC326831 KHY326831 KRU326831 LBQ326831 LLM326831 LVI326831 MFE326831 MPA326831 MYW326831 NIS326831 NSO326831 OCK326831 OMG326831 OWC326831 PFY326831 PPU326831 PZQ326831 QJM326831 QTI326831 RDE326831 RNA326831 RWW326831 SGS326831 SQO326831 TAK326831 TKG326831 TUC326831 UDY326831 UNU326831 UXQ326831 VHM326831 VRI326831 WBE326831 WLA326831 WUW326831 G392367 IK392367 SG392367 ACC392367 ALY392367 AVU392367 BFQ392367 BPM392367 BZI392367 CJE392367 CTA392367 DCW392367 DMS392367 DWO392367 EGK392367 EQG392367 FAC392367 FJY392367 FTU392367 GDQ392367 GNM392367 GXI392367 HHE392367 HRA392367 IAW392367 IKS392367 IUO392367 JEK392367 JOG392367 JYC392367 KHY392367 KRU392367 LBQ392367 LLM392367 LVI392367 MFE392367 MPA392367 MYW392367 NIS392367 NSO392367 OCK392367 OMG392367 OWC392367 PFY392367 PPU392367 PZQ392367 QJM392367 QTI392367 RDE392367 RNA392367 RWW392367 SGS392367 SQO392367 TAK392367 TKG392367 TUC392367 UDY392367 UNU392367 UXQ392367 VHM392367 VRI392367 WBE392367 WLA392367 WUW392367 G457903 IK457903 SG457903 ACC457903 ALY457903 AVU457903 BFQ457903 BPM457903 BZI457903 CJE457903 CTA457903 DCW457903 DMS457903 DWO457903 EGK457903 EQG457903 FAC457903 FJY457903 FTU457903 GDQ457903 GNM457903 GXI457903 HHE457903 HRA457903 IAW457903 IKS457903 IUO457903 JEK457903 JOG457903 JYC457903 KHY457903 KRU457903 LBQ457903 LLM457903 LVI457903 MFE457903 MPA457903 MYW457903 NIS457903 NSO457903 OCK457903 OMG457903 OWC457903 PFY457903 PPU457903 PZQ457903 QJM457903 QTI457903 RDE457903 RNA457903 RWW457903 SGS457903 SQO457903 TAK457903 TKG457903 TUC457903 UDY457903 UNU457903 UXQ457903 VHM457903 VRI457903 WBE457903 WLA457903 WUW457903 G523439 IK523439 SG523439 ACC523439 ALY523439 AVU523439 BFQ523439 BPM523439 BZI523439 CJE523439 CTA523439 DCW523439 DMS523439 DWO523439 EGK523439 EQG523439 FAC523439 FJY523439 FTU523439 GDQ523439 GNM523439 GXI523439 HHE523439 HRA523439 IAW523439 IKS523439 IUO523439 JEK523439 JOG523439 JYC523439 KHY523439 KRU523439 LBQ523439 LLM523439 LVI523439 MFE523439 MPA523439 MYW523439 NIS523439 NSO523439 OCK523439 OMG523439 OWC523439 PFY523439 PPU523439 PZQ523439 QJM523439 QTI523439 RDE523439 RNA523439 RWW523439 SGS523439 SQO523439 TAK523439 TKG523439 TUC523439 UDY523439 UNU523439 UXQ523439 VHM523439 VRI523439 WBE523439 WLA523439 WUW523439 G588975 IK588975 SG588975 ACC588975 ALY588975 AVU588975 BFQ588975 BPM588975 BZI588975 CJE588975 CTA588975 DCW588975 DMS588975 DWO588975 EGK588975 EQG588975 FAC588975 FJY588975 FTU588975 GDQ588975 GNM588975 GXI588975 HHE588975 HRA588975 IAW588975 IKS588975 IUO588975 JEK588975 JOG588975 JYC588975 KHY588975 KRU588975 LBQ588975 LLM588975 LVI588975 MFE588975 MPA588975 MYW588975 NIS588975 NSO588975 OCK588975 OMG588975 OWC588975 PFY588975 PPU588975 PZQ588975 QJM588975 QTI588975 RDE588975 RNA588975 RWW588975 SGS588975 SQO588975 TAK588975 TKG588975 TUC588975 UDY588975 UNU588975 UXQ588975 VHM588975 VRI588975 WBE588975 WLA588975 WUW588975 G654511 IK654511 SG654511 ACC654511 ALY654511 AVU654511 BFQ654511 BPM654511 BZI654511 CJE654511 CTA654511 DCW654511 DMS654511 DWO654511 EGK654511 EQG654511 FAC654511 FJY654511 FTU654511 GDQ654511 GNM654511 GXI654511 HHE654511 HRA654511 IAW654511 IKS654511 IUO654511 JEK654511 JOG654511 JYC654511 KHY654511 KRU654511 LBQ654511 LLM654511 LVI654511 MFE654511 MPA654511 MYW654511 NIS654511 NSO654511 OCK654511 OMG654511 OWC654511 PFY654511 PPU654511 PZQ654511 QJM654511 QTI654511 RDE654511 RNA654511 RWW654511 SGS654511 SQO654511 TAK654511 TKG654511 TUC654511 UDY654511 UNU654511 UXQ654511 VHM654511 VRI654511 WBE654511 WLA654511 WUW654511 G720047 IK720047 SG720047 ACC720047 ALY720047 AVU720047 BFQ720047 BPM720047 BZI720047 CJE720047 CTA720047 DCW720047 DMS720047 DWO720047 EGK720047 EQG720047 FAC720047 FJY720047 FTU720047 GDQ720047 GNM720047 GXI720047 HHE720047 HRA720047 IAW720047 IKS720047 IUO720047 JEK720047 JOG720047 JYC720047 KHY720047 KRU720047 LBQ720047 LLM720047 LVI720047 MFE720047 MPA720047 MYW720047 NIS720047 NSO720047 OCK720047 OMG720047 OWC720047 PFY720047 PPU720047 PZQ720047 QJM720047 QTI720047 RDE720047 RNA720047 RWW720047 SGS720047 SQO720047 TAK720047 TKG720047 TUC720047 UDY720047 UNU720047 UXQ720047 VHM720047 VRI720047 WBE720047 WLA720047 WUW720047 G785583 IK785583 SG785583 ACC785583 ALY785583 AVU785583 BFQ785583 BPM785583 BZI785583 CJE785583 CTA785583 DCW785583 DMS785583 DWO785583 EGK785583 EQG785583 FAC785583 FJY785583 FTU785583 GDQ785583 GNM785583 GXI785583 HHE785583 HRA785583 IAW785583 IKS785583 IUO785583 JEK785583 JOG785583 JYC785583 KHY785583 KRU785583 LBQ785583 LLM785583 LVI785583 MFE785583 MPA785583 MYW785583 NIS785583 NSO785583 OCK785583 OMG785583 OWC785583 PFY785583 PPU785583 PZQ785583 QJM785583 QTI785583 RDE785583 RNA785583 RWW785583 SGS785583 SQO785583 TAK785583 TKG785583 TUC785583 UDY785583 UNU785583 UXQ785583 VHM785583 VRI785583 WBE785583 WLA785583 WUW785583 G851119 IK851119 SG851119 ACC851119 ALY851119 AVU851119 BFQ851119 BPM851119 BZI851119 CJE851119 CTA851119 DCW851119 DMS851119 DWO851119 EGK851119 EQG851119 FAC851119 FJY851119 FTU851119 GDQ851119 GNM851119 GXI851119 HHE851119 HRA851119 IAW851119 IKS851119 IUO851119 JEK851119 JOG851119 JYC851119 KHY851119 KRU851119 LBQ851119 LLM851119 LVI851119 MFE851119 MPA851119 MYW851119 NIS851119 NSO851119 OCK851119 OMG851119 OWC851119 PFY851119 PPU851119 PZQ851119 QJM851119 QTI851119 RDE851119 RNA851119 RWW851119 SGS851119 SQO851119 TAK851119 TKG851119 TUC851119 UDY851119 UNU851119 UXQ851119 VHM851119 VRI851119 WBE851119 WLA851119 WUW851119 G916655 IK916655 SG916655 ACC916655 ALY916655 AVU916655 BFQ916655 BPM916655 BZI916655 CJE916655 CTA916655 DCW916655 DMS916655 DWO916655 EGK916655 EQG916655 FAC916655 FJY916655 FTU916655 GDQ916655 GNM916655 GXI916655 HHE916655 HRA916655 IAW916655 IKS916655 IUO916655 JEK916655 JOG916655 JYC916655 KHY916655 KRU916655 LBQ916655 LLM916655 LVI916655 MFE916655 MPA916655 MYW916655 NIS916655 NSO916655 OCK916655 OMG916655 OWC916655 PFY916655 PPU916655 PZQ916655 QJM916655 QTI916655 RDE916655 RNA916655 RWW916655 SGS916655 SQO916655 TAK916655 TKG916655 TUC916655 UDY916655 UNU916655 UXQ916655 VHM916655 VRI916655 WBE916655 WLA916655 WUW916655 G982191 IK982191 SG982191 ACC982191 ALY982191 AVU982191 BFQ982191 BPM982191 BZI982191 CJE982191 CTA982191 DCW982191 DMS982191 DWO982191 EGK982191 EQG982191 FAC982191 FJY982191 FTU982191 GDQ982191 GNM982191 GXI982191 HHE982191 HRA982191 IAW982191 IKS982191 IUO982191 JEK982191 JOG982191 JYC982191 KHY982191 KRU982191 LBQ982191 LLM982191 LVI982191 MFE982191 MPA982191 MYW982191 NIS982191 NSO982191 OCK982191 OMG982191 OWC982191 PFY982191 PPU982191 PZQ982191 QJM982191 QTI982191 RDE982191 RNA982191 RWW982191 SGS982191 SQO982191 TAK982191 TKG982191 TUC982191 UDY982191 UNU982191 UXQ982191 VHM982191 VRI982191 WBE982191 WLA982191 WUW982191">
      <formula1>"录音制品,录像制品"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1048576"/>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gxbq</cp:lastModifiedBy>
  <dcterms:created xsi:type="dcterms:W3CDTF">2020-06-09T01:57:00Z</dcterms:created>
  <dcterms:modified xsi:type="dcterms:W3CDTF">2023-09-04T01:35:40Z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F17E3CFF86184B5B85200399AB0788A5</vt:lpwstr>
  </property>
</Properties>
</file>