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Sheet1" sheetId="1" r:id="rId1"/>
    <sheet name="Sheet2" sheetId="2" r:id="rId2"/>
  </sheets>
  <calcPr calcId="144525"/>
</workbook>
</file>

<file path=xl/sharedStrings.xml><?xml version="1.0" encoding="utf-8"?>
<sst xmlns="http://schemas.openxmlformats.org/spreadsheetml/2006/main" count="2552" uniqueCount="954">
  <si>
    <t>广西著作权登记信息公示
（登记时间：2023年11月1日-11月30日）</t>
  </si>
  <si>
    <t>序号</t>
  </si>
  <si>
    <t>登记号</t>
  </si>
  <si>
    <t>著作权人</t>
  </si>
  <si>
    <t>城市</t>
  </si>
  <si>
    <t>作品名称</t>
  </si>
  <si>
    <t>作品类别</t>
  </si>
  <si>
    <t>登记日期</t>
  </si>
  <si>
    <t>桂作登字-2023-F-00004246</t>
  </si>
  <si>
    <t>黄利灵</t>
  </si>
  <si>
    <t>南宁</t>
  </si>
  <si>
    <t>一脉相承——礼服类校服系列</t>
  </si>
  <si>
    <t>美术</t>
  </si>
  <si>
    <t>2023-11-09</t>
  </si>
  <si>
    <t>桂作登字-2023-F-00004247</t>
  </si>
  <si>
    <t>诗蓝锦之——新式壮族女装</t>
  </si>
  <si>
    <t>桂作登字-2023-F-00004248</t>
  </si>
  <si>
    <t>青萱云致——新式壮族女装</t>
  </si>
  <si>
    <t>桂作登字-2023-F-00004249</t>
  </si>
  <si>
    <t>嘉乐祁红——男款壮族服装</t>
  </si>
  <si>
    <t>桂作登字-2023-F-00004250</t>
  </si>
  <si>
    <t>沁紫羽竹——新式壮族女装</t>
  </si>
  <si>
    <t>桂作登字-2023-F-00004251</t>
  </si>
  <si>
    <t>谢慧</t>
  </si>
  <si>
    <t>河池</t>
  </si>
  <si>
    <t>圆月4</t>
  </si>
  <si>
    <t>桂作登字-2023-A-00004252</t>
  </si>
  <si>
    <t>黄牡丹</t>
  </si>
  <si>
    <t>百色</t>
  </si>
  <si>
    <t>千虑诗集【第一部上卷】</t>
  </si>
  <si>
    <t>文字</t>
  </si>
  <si>
    <t>桂作登字-2023-A-00004253</t>
  </si>
  <si>
    <t>千虑诗集【第一部中卷】</t>
  </si>
  <si>
    <t>桂作登字-2023-A-00004254</t>
  </si>
  <si>
    <t>千虑诗集【第一部下卷】</t>
  </si>
  <si>
    <t>桂作登字-2023-F-00004255</t>
  </si>
  <si>
    <t>李明峰</t>
  </si>
  <si>
    <t>玉林</t>
  </si>
  <si>
    <t>兔观音-001</t>
  </si>
  <si>
    <t>桂作登字-2023-F-00004256</t>
  </si>
  <si>
    <t>陈昌念、盘明慧</t>
  </si>
  <si>
    <t>南宁、桂林</t>
  </si>
  <si>
    <t>卜卜布丁-闺蜜逛该</t>
  </si>
  <si>
    <t>桂作登字-2023-F-00004257</t>
  </si>
  <si>
    <t>卢贤旺</t>
  </si>
  <si>
    <t>北海</t>
  </si>
  <si>
    <t>INS婚礼效果图50</t>
  </si>
  <si>
    <t>桂作登字-2023-F-00004258</t>
  </si>
  <si>
    <t>黄雅婷</t>
  </si>
  <si>
    <t>水果插画-柿子</t>
  </si>
  <si>
    <t>桂作登字-2023-F-00004259</t>
  </si>
  <si>
    <t>水果插画-石榴</t>
  </si>
  <si>
    <t>桂作登字-2023-F-00004260</t>
  </si>
  <si>
    <t>黎艳</t>
  </si>
  <si>
    <t>《草地满屏雪纳瑞》</t>
  </si>
  <si>
    <t>桂作登字-2023-F-00004261</t>
  </si>
  <si>
    <t>《草地满屏金毛》</t>
  </si>
  <si>
    <t>桂作登字-2023-F-00004262</t>
  </si>
  <si>
    <t>《草地满屏西高地》</t>
  </si>
  <si>
    <t>桂作登字-2023-F-00004263</t>
  </si>
  <si>
    <t>《草地满屏马尔济斯》</t>
  </si>
  <si>
    <t>桂作登字-2023-F-00004264</t>
  </si>
  <si>
    <t>《草地满屏萨摩耶》</t>
  </si>
  <si>
    <t>桂作登字-2023-F-00004265</t>
  </si>
  <si>
    <t>《满屏比熊》</t>
  </si>
  <si>
    <t>桂作登字-2023-F-00004266</t>
  </si>
  <si>
    <t>《卡皮巴拉水豚豚门》</t>
  </si>
  <si>
    <t>桂作登字-2023-F-00004267</t>
  </si>
  <si>
    <t>《卡皮巴拉的佛系世界》</t>
  </si>
  <si>
    <t>桂作登字-2023-F-00004268</t>
  </si>
  <si>
    <t>《水中的卡皮巴拉水豚》</t>
  </si>
  <si>
    <t>桂作登字-2023-F-00004269</t>
  </si>
  <si>
    <t>《秋日泰迪》</t>
  </si>
  <si>
    <t>桂作登字-2023-F-00004270</t>
  </si>
  <si>
    <t>《秋日边牧》</t>
  </si>
  <si>
    <t>桂作登字-2023-F-00004271</t>
  </si>
  <si>
    <t>《秋日柴犬》</t>
  </si>
  <si>
    <t>桂作登字-2023-F-00004272</t>
  </si>
  <si>
    <t>《秋日查理王》</t>
  </si>
  <si>
    <t>桂作登字-2023-F-00004273</t>
  </si>
  <si>
    <t>《秋日博美》</t>
  </si>
  <si>
    <t>桂作登字-2023-F-00004274</t>
  </si>
  <si>
    <t>石蕙榑</t>
  </si>
  <si>
    <t>龙年新年快乐</t>
  </si>
  <si>
    <t>桂作登字-2023-F-00004275</t>
  </si>
  <si>
    <t>龙年财源滚滚</t>
  </si>
  <si>
    <t>桂作登字-2023-F-00004276</t>
  </si>
  <si>
    <t>龙年八方来财</t>
  </si>
  <si>
    <t>桂作登字-2023-F-00004277</t>
  </si>
  <si>
    <t>谢用美</t>
  </si>
  <si>
    <t>贵港</t>
  </si>
  <si>
    <t>龙年吉祥语系列图设计</t>
  </si>
  <si>
    <t>桂作登字-2023-F-00004278</t>
  </si>
  <si>
    <t>邓冬军</t>
  </si>
  <si>
    <t>行书《百年耻辱刺心骨》</t>
  </si>
  <si>
    <t>桂作登字-2023-F-00004279</t>
  </si>
  <si>
    <t>行书《龙芯之母》</t>
  </si>
  <si>
    <t>桂作登字-2023-F-00004280</t>
  </si>
  <si>
    <t>行书《祖国》</t>
  </si>
  <si>
    <t>桂作登字-2023-F-00004281</t>
  </si>
  <si>
    <t>行书《我爱您》</t>
  </si>
  <si>
    <t>桂作登字-2023-F-00004282</t>
  </si>
  <si>
    <t>行书《北京》</t>
  </si>
  <si>
    <t>桂作登字-2023-F-00004283</t>
  </si>
  <si>
    <t>行书《我来啦》</t>
  </si>
  <si>
    <t>桂作登字-2023-F-00004284</t>
  </si>
  <si>
    <t>缘</t>
  </si>
  <si>
    <t>桂作登字-2023-F-00004285</t>
  </si>
  <si>
    <t>行书《血染山河万古存》</t>
  </si>
  <si>
    <t>桂作登字-2023-F-00004286</t>
  </si>
  <si>
    <t>方金</t>
  </si>
  <si>
    <t>柳州</t>
  </si>
  <si>
    <t>龙年大吉</t>
  </si>
  <si>
    <t>桂作登字-2023-B-00004287</t>
  </si>
  <si>
    <t>黄献华</t>
  </si>
  <si>
    <t>《最美广西》</t>
  </si>
  <si>
    <t>音乐</t>
  </si>
  <si>
    <t>桂作登字-2023-A-00004288</t>
  </si>
  <si>
    <t>周晔</t>
  </si>
  <si>
    <t>《等待戋夕》</t>
  </si>
  <si>
    <t>桂作登字-2023-F-00004289</t>
  </si>
  <si>
    <t>李丽婷</t>
  </si>
  <si>
    <t>梧州</t>
  </si>
  <si>
    <t>《艺术生之舞蹈生girl》</t>
  </si>
  <si>
    <t>桂作登字-2023-F-00004290</t>
  </si>
  <si>
    <t>农阳州</t>
  </si>
  <si>
    <t xml:space="preserve"> 新中式国潮国风舞狮醒狮</t>
  </si>
  <si>
    <t>桂作登字-2023-F-00004291</t>
  </si>
  <si>
    <t>韦宇</t>
  </si>
  <si>
    <t>金柚宝宝</t>
  </si>
  <si>
    <t>桂作登字-2023-A-00004292</t>
  </si>
  <si>
    <t>黄美勋</t>
  </si>
  <si>
    <t>《大昌之传》</t>
  </si>
  <si>
    <t>桂作登字-2023-A-00004293</t>
  </si>
  <si>
    <t>马宁</t>
  </si>
  <si>
    <t>灵境骑士团第一章</t>
  </si>
  <si>
    <t>桂作登字-2023-B-00004294</t>
  </si>
  <si>
    <t>《唱支山歌赞盛世》</t>
  </si>
  <si>
    <t>2023-11-20</t>
  </si>
  <si>
    <t>桂作登字-2023-B-00004295</t>
  </si>
  <si>
    <t>《珍惜盛世》</t>
  </si>
  <si>
    <t>桂作登字-2023-B-00004296</t>
  </si>
  <si>
    <t>《荣光属于你》</t>
  </si>
  <si>
    <t>桂作登字-2023-B-00004297</t>
  </si>
  <si>
    <t>《光辉历程》</t>
  </si>
  <si>
    <t>桂作登字-2023-B-00004298</t>
  </si>
  <si>
    <t>《你不是亚细亚孤儿》</t>
  </si>
  <si>
    <t>桂作登字-2023-F-00004299</t>
  </si>
  <si>
    <t>广西佑福文化科技有限公司</t>
  </si>
  <si>
    <t>ZA014-39014 丑牛</t>
  </si>
  <si>
    <t>桂作登字-2023-F-00004300</t>
  </si>
  <si>
    <t>ZA021-39021 暴富</t>
  </si>
  <si>
    <t>桂作登字-2023-F-00004301</t>
  </si>
  <si>
    <t>郑皓萍</t>
  </si>
  <si>
    <t>好市文创LOGO设计</t>
  </si>
  <si>
    <t>桂作登字-2023-F-00004302</t>
  </si>
  <si>
    <t>梧州地标Q版拼图</t>
  </si>
  <si>
    <t>桂作登字-2023-F-00004303</t>
  </si>
  <si>
    <t>《草地满屏小鹿犬》</t>
  </si>
  <si>
    <t>桂作登字-2023-F-00004304</t>
  </si>
  <si>
    <t>覃朝燕</t>
  </si>
  <si>
    <t>金生有福</t>
  </si>
  <si>
    <t>桂作登字-2023-F-00004305</t>
  </si>
  <si>
    <t>INS婚礼效果图49</t>
  </si>
  <si>
    <t>桂作登字-2023-F-00004306</t>
  </si>
  <si>
    <t>INS婚礼效果图51</t>
  </si>
  <si>
    <t>桂作登字-2023-B-00004307</t>
  </si>
  <si>
    <t>杨佑锐</t>
  </si>
  <si>
    <t>贺州</t>
  </si>
  <si>
    <t>《村前小河变了清》</t>
  </si>
  <si>
    <t>桂作登字-2023-B-00004308</t>
  </si>
  <si>
    <t>《枯木逢春》</t>
  </si>
  <si>
    <t>桂作登字-2023-F-00004309</t>
  </si>
  <si>
    <t>陈丽霏</t>
  </si>
  <si>
    <t>《烫金满印童趣可爱图案》</t>
  </si>
  <si>
    <t>桂作登字-2023-F-00004310</t>
  </si>
  <si>
    <t>《可爱圆眼三爪龙》</t>
  </si>
  <si>
    <t>桂作登字-2023-F-00004311</t>
  </si>
  <si>
    <t>《烫金可爱小龙送祝福》</t>
  </si>
  <si>
    <t>桂作登字-2023-F-00004312</t>
  </si>
  <si>
    <t>和菲</t>
  </si>
  <si>
    <t>毛怼怼</t>
  </si>
  <si>
    <t>桂作登字-2023-F-00004313</t>
  </si>
  <si>
    <t>唐成</t>
  </si>
  <si>
    <t>飞翔图形图标</t>
  </si>
  <si>
    <t>桂作登字-2023-F-00004314</t>
  </si>
  <si>
    <t>盘明慧、陈昌念</t>
  </si>
  <si>
    <t>桂林、南宁</t>
  </si>
  <si>
    <t>卜卜布丁-童话派对</t>
  </si>
  <si>
    <t>桂作登字-2023-F-00004315</t>
  </si>
  <si>
    <t>韩志才</t>
  </si>
  <si>
    <t>《字母C之龙LOGO图形设计》</t>
  </si>
  <si>
    <t>桂作登字-2023-F-00004316</t>
  </si>
  <si>
    <t>刘文琦</t>
  </si>
  <si>
    <t>桂林</t>
  </si>
  <si>
    <t>《面团兔之吃什么呢》</t>
  </si>
  <si>
    <t>桂作登字-2023-F-00004317</t>
  </si>
  <si>
    <t>蚂蚁动漫人物设定一</t>
  </si>
  <si>
    <t>桂作登字-2023-F-00004318</t>
  </si>
  <si>
    <t>蚂蚁动漫人物设定2</t>
  </si>
  <si>
    <t>桂作登字-2023-F-00004319</t>
  </si>
  <si>
    <t>蚂蚁动漫人物设定3</t>
  </si>
  <si>
    <t>桂作登字-2023-F-00004320</t>
  </si>
  <si>
    <t>蚂蚁动漫人物设定4</t>
  </si>
  <si>
    <t>桂作登字-2023-F-00004321</t>
  </si>
  <si>
    <t>蚂蚁动漫人物设定5</t>
  </si>
  <si>
    <t>桂作登字-2023-F-00004322</t>
  </si>
  <si>
    <t>蚂蚁动漫人物设定6</t>
  </si>
  <si>
    <t>桂作登字-2023-F-00004323</t>
  </si>
  <si>
    <t>蚂蚁动漫人物设定7</t>
  </si>
  <si>
    <t>桂作登字-2023-F-00004324</t>
  </si>
  <si>
    <t>蚂蚁动漫人物设定9</t>
  </si>
  <si>
    <t>桂作登字-2023-F-00004325</t>
  </si>
  <si>
    <t>蚂蚁动漫人物设定11</t>
  </si>
  <si>
    <t>桂作登字-2023-F-00004326</t>
  </si>
  <si>
    <t>蚂蚁动漫人物设定12</t>
  </si>
  <si>
    <t>桂作登字-2023-F-00004327</t>
  </si>
  <si>
    <t>蚂蚁动漫人物设定13</t>
  </si>
  <si>
    <t>桂作登字-2023-F-00004328</t>
  </si>
  <si>
    <t>蚂蚁动漫人物设定14</t>
  </si>
  <si>
    <t>桂作登字-2023-F-00004329</t>
  </si>
  <si>
    <t>蚂蚁动漫人物设定15</t>
  </si>
  <si>
    <t>桂作登字-2023-F-00004330</t>
  </si>
  <si>
    <t>蚂蚁动漫人物设定16</t>
  </si>
  <si>
    <t>桂作登字-2023-F-00004331</t>
  </si>
  <si>
    <t>蚂蚁动漫人物设定17</t>
  </si>
  <si>
    <t>桂作登字-2023-F-00004332</t>
  </si>
  <si>
    <t>动漫角色18绿蚂蚁</t>
  </si>
  <si>
    <t>桂作登字-2023-F-00004333</t>
  </si>
  <si>
    <t>动漫角色19芒果叔</t>
  </si>
  <si>
    <t>桂作登字-2023-F-00004334</t>
  </si>
  <si>
    <t>动漫角色20黑豆子</t>
  </si>
  <si>
    <t>桂作登字-2023-F-00004335</t>
  </si>
  <si>
    <t>动漫角色21蛋主任</t>
  </si>
  <si>
    <t>桂作登字-2023-F-00004336</t>
  </si>
  <si>
    <t>动漫角色22油头哥</t>
  </si>
  <si>
    <t>桂作登字-2023-F-00004337</t>
  </si>
  <si>
    <t>动漫角色23蘑菇弟</t>
  </si>
  <si>
    <t>桂作登字-2023-F-00004338</t>
  </si>
  <si>
    <t>动漫角色24萝卜兄弟一</t>
  </si>
  <si>
    <t>桂作登字-2023-F-00004339</t>
  </si>
  <si>
    <t>动漫角色25萝卜兄弟二</t>
  </si>
  <si>
    <t>桂作登字-2023-F-00004340</t>
  </si>
  <si>
    <t>动漫角色26萝卜兄弟三</t>
  </si>
  <si>
    <t>桂作登字-2023-F-00004341</t>
  </si>
  <si>
    <t>动漫角色27萝卜兄弟四</t>
  </si>
  <si>
    <t>桂作登字-2023-F-00004342</t>
  </si>
  <si>
    <t>动漫角色28萝卜兄弟五</t>
  </si>
  <si>
    <t>桂作登字-2023-F-00004343</t>
  </si>
  <si>
    <t>动漫角色29萝卜兄弟六</t>
  </si>
  <si>
    <t>桂作登字-2023-F-00004344</t>
  </si>
  <si>
    <t>动漫角色30萝卜兄弟七</t>
  </si>
  <si>
    <t>桂作登字-2023-F-00004345</t>
  </si>
  <si>
    <t>动漫角色31萝卜兄弟八</t>
  </si>
  <si>
    <t>桂作登字-2023-F-00004346</t>
  </si>
  <si>
    <t>动漫角色32村长</t>
  </si>
  <si>
    <t>桂作登字-2023-F-00004347</t>
  </si>
  <si>
    <t>动漫角色33稻草人1</t>
  </si>
  <si>
    <t>桂作登字-2023-F-00004348</t>
  </si>
  <si>
    <t>动漫角色34稻草人2</t>
  </si>
  <si>
    <t>桂作登字-2023-F-00004349</t>
  </si>
  <si>
    <t>动漫角色35稻草人3</t>
  </si>
  <si>
    <t>桂作登字-2023-F-00004350</t>
  </si>
  <si>
    <t>动漫角色36小瓦片</t>
  </si>
  <si>
    <t>桂作登字-2023-F-00004351</t>
  </si>
  <si>
    <t>新年快乐对联</t>
  </si>
  <si>
    <t>桂作登字-2023-F-00004352</t>
  </si>
  <si>
    <t>五福临门对联</t>
  </si>
  <si>
    <t>桂作登字-2023-F-00004353</t>
  </si>
  <si>
    <t>四季兴隆对联</t>
  </si>
  <si>
    <t>桂作登字-2023-F-00004354</t>
  </si>
  <si>
    <t>五福临门对联套装</t>
  </si>
  <si>
    <t>桂作登字-2023-F-00004355</t>
  </si>
  <si>
    <t>融安青禾农业科技有限公司</t>
  </si>
  <si>
    <t>CC桔</t>
  </si>
  <si>
    <t>桂作登字-2023-F-00004356</t>
  </si>
  <si>
    <t>融安尚朴生态农业开发有限公司</t>
  </si>
  <si>
    <t>组个桔（一）</t>
  </si>
  <si>
    <t>桂作登字-2023-F-00004357</t>
  </si>
  <si>
    <t>福致</t>
  </si>
  <si>
    <t>桂作登字-2023-F-00004358</t>
  </si>
  <si>
    <t>组个桔（二）</t>
  </si>
  <si>
    <t>桂作登字-2023-F-00004359</t>
  </si>
  <si>
    <t>青龙在天</t>
  </si>
  <si>
    <t>桂作登字-2023-F-00004360</t>
  </si>
  <si>
    <t>行书《勿忘国耻》</t>
  </si>
  <si>
    <t>桂作登字-2023-F-00004361</t>
  </si>
  <si>
    <t>黄龙腾空</t>
  </si>
  <si>
    <t>桂作登字-2023-F-00004362</t>
  </si>
  <si>
    <t>绿龙戏珠</t>
  </si>
  <si>
    <t>桂作登字-2023-F-00004363</t>
  </si>
  <si>
    <t>橙龙飞天</t>
  </si>
  <si>
    <t>桂作登字-2023-F-00004364</t>
  </si>
  <si>
    <t>行书《树欲静而风不止》</t>
  </si>
  <si>
    <t>桂作登字-2023-F-00004365</t>
  </si>
  <si>
    <t>圆月5</t>
  </si>
  <si>
    <t>桂作登字-2023-F-00004366</t>
  </si>
  <si>
    <t>广西伯皇文化传播有限公司</t>
  </si>
  <si>
    <t>麽乜香囊----军民一家亲</t>
  </si>
  <si>
    <t>桂作登字-2023-F-00004367</t>
  </si>
  <si>
    <t>《艺术生之舞蹈生boy》</t>
  </si>
  <si>
    <t>桂作登字-2023-F-00004368</t>
  </si>
  <si>
    <t>梁馨文</t>
  </si>
  <si>
    <t>桃蛋龙表情包</t>
  </si>
  <si>
    <t>桂作登字-2023-F-00004369</t>
  </si>
  <si>
    <t>桃蛋龙</t>
  </si>
  <si>
    <t>桂作登字-2023-F-00004370</t>
  </si>
  <si>
    <t>黄宣露</t>
  </si>
  <si>
    <t>猫猫园艺师洋装插画设计</t>
  </si>
  <si>
    <t>桂作登字-2023-F-00004371</t>
  </si>
  <si>
    <t>邱明莉</t>
  </si>
  <si>
    <t>瓷韵</t>
  </si>
  <si>
    <t>桂作登字-2023-G-00004372</t>
  </si>
  <si>
    <t>希望的田野</t>
  </si>
  <si>
    <t>摄影</t>
  </si>
  <si>
    <t>桂作登字-2023-F-00004373</t>
  </si>
  <si>
    <t>广西南宁音意形教育咨询有限公司</t>
  </si>
  <si>
    <t>形意图片-2</t>
  </si>
  <si>
    <t>桂作登字-2023-F-00004374</t>
  </si>
  <si>
    <t>形意图片-3</t>
  </si>
  <si>
    <t>桂作登字-2023-F-00004375</t>
  </si>
  <si>
    <t>刘美鈴</t>
  </si>
  <si>
    <t>枣安兔</t>
  </si>
  <si>
    <t>桂作登字-2023-F-00004376</t>
  </si>
  <si>
    <t>黄晓婷</t>
  </si>
  <si>
    <t>《小小世界》</t>
  </si>
  <si>
    <t>桂作登字-2023-F-00004377</t>
  </si>
  <si>
    <t>唐金丽</t>
  </si>
  <si>
    <t>幸运花</t>
  </si>
  <si>
    <t>桂作登字-2023-F-00004378</t>
  </si>
  <si>
    <t>嘉萱雅兰——新式壮族女装</t>
  </si>
  <si>
    <t>桂作登字-2023-F-00004379</t>
  </si>
  <si>
    <t>粉祺萱冉——新式壮族女装</t>
  </si>
  <si>
    <t>桂作登字-2023-F-00004380</t>
  </si>
  <si>
    <t>俏僮僮（包包）</t>
  </si>
  <si>
    <t>桂作登字-2023-F-00004381</t>
  </si>
  <si>
    <t>星辉之歌——礼服类校服系列</t>
  </si>
  <si>
    <t>桂作登字-2023-F-00004382</t>
  </si>
  <si>
    <t>乐绣蝶笙——男款壮族服饰</t>
  </si>
  <si>
    <t>桂作登字-2023-F-00004383</t>
  </si>
  <si>
    <t xml:space="preserve">骆越祺暄脚链 </t>
  </si>
  <si>
    <t>桂作登字-2023-F-00004384</t>
  </si>
  <si>
    <t>紫莺羽飞脚链</t>
  </si>
  <si>
    <t>桂作登字-2023-F-00004385</t>
  </si>
  <si>
    <t>韦于壮</t>
  </si>
  <si>
    <t>正字文房logo</t>
  </si>
  <si>
    <t>桂作登字-2023-F-00004386</t>
  </si>
  <si>
    <t>桂林惊鸿一饰家居饰品有限公司</t>
  </si>
  <si>
    <t>庭院象洗手盆</t>
  </si>
  <si>
    <t>桂作登字-2023-F-00004387</t>
  </si>
  <si>
    <t>《可爱小青龙IP形象设计》</t>
  </si>
  <si>
    <t>桂作登字-2023-F-00004388</t>
  </si>
  <si>
    <t>罗建平</t>
  </si>
  <si>
    <t>西西南瓜</t>
  </si>
  <si>
    <t>桂作登字-2023-F-00004389</t>
  </si>
  <si>
    <t>洪丽娟</t>
  </si>
  <si>
    <t>梨花雨</t>
  </si>
  <si>
    <t>桂作登字-2023-F-00004390</t>
  </si>
  <si>
    <t>春日花园</t>
  </si>
  <si>
    <t>桂作登字-2023-F-00004391</t>
  </si>
  <si>
    <t>滚银丽</t>
  </si>
  <si>
    <t>《糖糖家族》钩织挂件</t>
  </si>
  <si>
    <t>桂作登字-2023-F-00004392</t>
  </si>
  <si>
    <t>《可爱多》钩织挂件</t>
  </si>
  <si>
    <t>桂作登字-2023-F-00004393</t>
  </si>
  <si>
    <t>广西自强香能日化有限公司</t>
  </si>
  <si>
    <t>贵妃1号LOGO创意设计</t>
  </si>
  <si>
    <t>桂作登字-2023-F-00004394</t>
  </si>
  <si>
    <t>广西南宁雪慧美文化传播有限公司</t>
  </si>
  <si>
    <t>V家艺术LOGO图形创意设计</t>
  </si>
  <si>
    <t>桂作登字-2023-F-00004395</t>
  </si>
  <si>
    <t>林妹艺</t>
  </si>
  <si>
    <t>《龙》</t>
  </si>
  <si>
    <t>桂作登字-2023-F-00004396</t>
  </si>
  <si>
    <t>唐中华</t>
  </si>
  <si>
    <t>青蛙图</t>
  </si>
  <si>
    <t>桂作登字-2023-F-00004397</t>
  </si>
  <si>
    <t>广西雷氏投资有限公司</t>
  </si>
  <si>
    <t>象鼻山与四瓣银杏叶图形</t>
  </si>
  <si>
    <t>桂作登字-2023-F-00004398</t>
  </si>
  <si>
    <t>南宁市黑潮餐饮管理咨询有限责任公司</t>
  </si>
  <si>
    <t>图形商标图</t>
  </si>
  <si>
    <t>桂作登字-2023-F-00004399</t>
  </si>
  <si>
    <t>徐雨晴</t>
  </si>
  <si>
    <t>看！我发现了什么</t>
  </si>
  <si>
    <t>桂作登字-2023-F-00004400</t>
  </si>
  <si>
    <t>忆江南</t>
  </si>
  <si>
    <t>桂作登字-2023-F-00004401</t>
  </si>
  <si>
    <t>桂林市电商协会</t>
  </si>
  <si>
    <t>桂林市电商协会LOGO</t>
  </si>
  <si>
    <t>桂作登字-2023-F-00004402</t>
  </si>
  <si>
    <t>毛训和</t>
  </si>
  <si>
    <t>来宾</t>
  </si>
  <si>
    <t>永锤不休</t>
  </si>
  <si>
    <t>桂作登字-2023-G-00004403</t>
  </si>
  <si>
    <t>曾珠</t>
  </si>
  <si>
    <t>绽放</t>
  </si>
  <si>
    <t>桂作登字-2023-F-00004404</t>
  </si>
  <si>
    <t>赵翠罗</t>
  </si>
  <si>
    <t>星仔</t>
  </si>
  <si>
    <t>桂作登字-2023-F-00004405</t>
  </si>
  <si>
    <t>梁宁</t>
  </si>
  <si>
    <t>魔法学院猫</t>
  </si>
  <si>
    <t>桂作登字-2023-A-00004406</t>
  </si>
  <si>
    <t>周桂成</t>
  </si>
  <si>
    <t>平凡</t>
  </si>
  <si>
    <t>2023-11-27</t>
  </si>
  <si>
    <t>桂作登字-2023-A-00004407</t>
  </si>
  <si>
    <t>潘苏彦泽</t>
  </si>
  <si>
    <t>思念</t>
  </si>
  <si>
    <t>桂作登字-2023-A-00004408</t>
  </si>
  <si>
    <t>刘因</t>
  </si>
  <si>
    <t>《古迈萌》</t>
  </si>
  <si>
    <t>桂作登字-2023-A-00004409</t>
  </si>
  <si>
    <t>千虑文集</t>
  </si>
  <si>
    <t>桂作登字-2023-A-00004410</t>
  </si>
  <si>
    <t>伍发翼</t>
  </si>
  <si>
    <t>广西桂林将军之乡</t>
  </si>
  <si>
    <t>桂作登字-2023-I-00004411</t>
  </si>
  <si>
    <t>谢沛羲</t>
  </si>
  <si>
    <t>责任主体溯源虚拟仿真</t>
  </si>
  <si>
    <t>类似摄制电影方法创作的作品</t>
  </si>
  <si>
    <t>桂作登字-2023-L-00004412</t>
  </si>
  <si>
    <t>隧道贯通施工安全智能管控平台</t>
  </si>
  <si>
    <t>其他</t>
  </si>
  <si>
    <t>桂作登字-2023-I-00004413</t>
  </si>
  <si>
    <t>UWB井下人员定位仿真（光照条件下）</t>
  </si>
  <si>
    <t>桂作登字-2023-I-00004414</t>
  </si>
  <si>
    <t>UWB井下人员定位仿真（弱光照条件下）</t>
  </si>
  <si>
    <t>桂作登字-2023-F-00004415</t>
  </si>
  <si>
    <t>蒋之涛</t>
  </si>
  <si>
    <t>兽设阿佩设定图</t>
  </si>
  <si>
    <t>桂作登字-2023-F-00004416</t>
  </si>
  <si>
    <t xml:space="preserve"> 兽设阿郁设定图</t>
  </si>
  <si>
    <t>桂作登字-2023-F-00004417</t>
  </si>
  <si>
    <t>兽设阿诺设定图</t>
  </si>
  <si>
    <t>桂作登字-2023-F-00004418</t>
  </si>
  <si>
    <t>蓝莓派设定</t>
  </si>
  <si>
    <t>桂作登字-2023-G-00004419</t>
  </si>
  <si>
    <t>广西三个椰子餐饮管理有限公司</t>
  </si>
  <si>
    <t>三个椰子品牌形象宣传摄影海报</t>
  </si>
  <si>
    <t>桂作登字-2023-F-00004420</t>
  </si>
  <si>
    <t>三个椰子原生态椰子鸡招牌1.0 美术作品</t>
  </si>
  <si>
    <t>桂作登字-2023-F-00004421</t>
  </si>
  <si>
    <t>三个椰子LOGO 2.0美术作品</t>
  </si>
  <si>
    <t>桂作登字-2023-F-00004422</t>
  </si>
  <si>
    <t>南宁古源香餐饮管理有限公司</t>
  </si>
  <si>
    <t>古源香天天生榨米粉压榨技艺插画</t>
  </si>
  <si>
    <t>桂作登字-2023-F-00004423</t>
  </si>
  <si>
    <t>古源香天天生榨米粉出品技艺插画</t>
  </si>
  <si>
    <t>桂作登字-2023-F-00004424</t>
  </si>
  <si>
    <t>古源香天天生榨米粉品牌发展故事插画</t>
  </si>
  <si>
    <t>桂作登字-2023-F-00004425</t>
  </si>
  <si>
    <t>古源香天天生榨米粉品牌标识</t>
  </si>
  <si>
    <t>桂作登字-2023-F-00004426</t>
  </si>
  <si>
    <t>古源香天天生榨米粉品牌历史故事插画</t>
  </si>
  <si>
    <t>2023-11-28</t>
  </si>
  <si>
    <t>桂作登字-2023-F-00004427</t>
  </si>
  <si>
    <t>古源香天天生榨米粉广西米粉文化背景插画</t>
  </si>
  <si>
    <t>桂作登字-2023-F-00004428</t>
  </si>
  <si>
    <t>太平有象</t>
  </si>
  <si>
    <t>桂作登字-2023-F-00004429</t>
  </si>
  <si>
    <t>牟正洋</t>
  </si>
  <si>
    <t>《千年布依》</t>
  </si>
  <si>
    <t>桂作登字-2023-G-00004430</t>
  </si>
  <si>
    <t>劳敏霞</t>
  </si>
  <si>
    <t>钦州</t>
  </si>
  <si>
    <t>满天红杏</t>
  </si>
  <si>
    <t>桂作登字-2023-F-00004431</t>
  </si>
  <si>
    <t>圣诞兔兔</t>
  </si>
  <si>
    <t>桂作登字-2023-F-00004432</t>
  </si>
  <si>
    <t>桂作登字-2023-F-00004433</t>
  </si>
  <si>
    <t>桂作登字-2023-F-00004434</t>
  </si>
  <si>
    <t>INS婚礼效果图52</t>
  </si>
  <si>
    <t>桂作登字-2023-F-00004435</t>
  </si>
  <si>
    <t>INS婚礼效果图53</t>
  </si>
  <si>
    <t>桂作登字-2023-F-00004436</t>
  </si>
  <si>
    <t>INS婚礼效果图54</t>
  </si>
  <si>
    <t>桂作登字-2023-A-00004437</t>
  </si>
  <si>
    <t>夏雨</t>
  </si>
  <si>
    <t>《广西红色故事》</t>
  </si>
  <si>
    <t>桂作登字-2023-A-00004438</t>
  </si>
  <si>
    <t>《流浪的水》</t>
  </si>
  <si>
    <t>桂作登字-2023-A-00004439</t>
  </si>
  <si>
    <t>《乡贤轶事》</t>
  </si>
  <si>
    <t>桂作登字-2023-A-00004440</t>
  </si>
  <si>
    <t>《嫩绿》</t>
  </si>
  <si>
    <t>桂作登字-2023-F-00004441</t>
  </si>
  <si>
    <t>蒋凤明</t>
  </si>
  <si>
    <t>繁花图案设计</t>
  </si>
  <si>
    <t>桂作登字-2023-A-00004442</t>
  </si>
  <si>
    <t>班健桂</t>
  </si>
  <si>
    <t>防城港</t>
  </si>
  <si>
    <t>词海奇遇记之排头兵字母A</t>
  </si>
  <si>
    <t>桂作登字-2023-F-00004443</t>
  </si>
  <si>
    <t>枯木族老大</t>
  </si>
  <si>
    <t>桂作登字-2023-F-00004444</t>
  </si>
  <si>
    <t>枯木族老二</t>
  </si>
  <si>
    <t>桂作登字-2023-F-00004445</t>
  </si>
  <si>
    <t>枯木族老三</t>
  </si>
  <si>
    <t>桂作登字-2023-F-00004446</t>
  </si>
  <si>
    <t>男童1</t>
  </si>
  <si>
    <t>桂作登字-2023-F-00004447</t>
  </si>
  <si>
    <t>男童2</t>
  </si>
  <si>
    <t>桂作登字-2023-F-00004448</t>
  </si>
  <si>
    <t>男童3</t>
  </si>
  <si>
    <t>桂作登字-2023-F-00004449</t>
  </si>
  <si>
    <t>男童4</t>
  </si>
  <si>
    <t>桂作登字-2023-F-00004450</t>
  </si>
  <si>
    <t>男童5</t>
  </si>
  <si>
    <t>桂作登字-2023-F-00004451</t>
  </si>
  <si>
    <t>男童6</t>
  </si>
  <si>
    <t>桂作登字-2023-F-00004452</t>
  </si>
  <si>
    <t>男童7</t>
  </si>
  <si>
    <t>桂作登字-2023-F-00004453</t>
  </si>
  <si>
    <t>男性角色1</t>
  </si>
  <si>
    <t>桂作登字-2023-F-00004454</t>
  </si>
  <si>
    <t>男性角色2</t>
  </si>
  <si>
    <t>桂作登字-2023-F-00004455</t>
  </si>
  <si>
    <t>男性角色3</t>
  </si>
  <si>
    <t>桂作登字-2023-F-00004456</t>
  </si>
  <si>
    <t>男性角色4</t>
  </si>
  <si>
    <t>桂作登字-2023-F-00004457</t>
  </si>
  <si>
    <t>男性角色5</t>
  </si>
  <si>
    <t>桂作登字-2023-F-00004458</t>
  </si>
  <si>
    <t>男性角色6</t>
  </si>
  <si>
    <t>桂作登字-2023-F-00004459</t>
  </si>
  <si>
    <t>男性角色7</t>
  </si>
  <si>
    <t>桂作登字-2023-F-00004460</t>
  </si>
  <si>
    <t>男性角色8</t>
  </si>
  <si>
    <t>桂作登字-2023-F-00004461</t>
  </si>
  <si>
    <t>男性角色9</t>
  </si>
  <si>
    <t>桂作登字-2023-F-00004462</t>
  </si>
  <si>
    <t>男性角色10</t>
  </si>
  <si>
    <t>桂作登字-2023-F-00004463</t>
  </si>
  <si>
    <t>男性角色11</t>
  </si>
  <si>
    <t>桂作登字-2023-F-00004464</t>
  </si>
  <si>
    <t>男性角色12</t>
  </si>
  <si>
    <t>桂作登字-2023-F-00004465</t>
  </si>
  <si>
    <t>男性角色13</t>
  </si>
  <si>
    <t>桂作登字-2023-F-00004466</t>
  </si>
  <si>
    <t>男性角色14</t>
  </si>
  <si>
    <t>桂作登字-2023-F-00004467</t>
  </si>
  <si>
    <t>男性角色15</t>
  </si>
  <si>
    <t>桂作登字-2023-F-00004468</t>
  </si>
  <si>
    <t>男性角色16</t>
  </si>
  <si>
    <t>桂作登字-2023-F-00004469</t>
  </si>
  <si>
    <t>男性角色17</t>
  </si>
  <si>
    <t>桂作登字-2023-F-00004470</t>
  </si>
  <si>
    <t>男性角色18</t>
  </si>
  <si>
    <t>桂作登字-2023-F-00004471</t>
  </si>
  <si>
    <t>男性角色19</t>
  </si>
  <si>
    <t>桂作登字-2023-F-00004472</t>
  </si>
  <si>
    <t>男性角色20</t>
  </si>
  <si>
    <t>桂作登字-2023-F-00004473</t>
  </si>
  <si>
    <t>男性角色21</t>
  </si>
  <si>
    <t>桂作登字-2023-F-00004474</t>
  </si>
  <si>
    <t>男性角色22</t>
  </si>
  <si>
    <t>桂作登字-2023-F-00004475</t>
  </si>
  <si>
    <t>男性角色23</t>
  </si>
  <si>
    <t>桂作登字-2023-F-00004476</t>
  </si>
  <si>
    <t>男性角色24</t>
  </si>
  <si>
    <t>桂作登字-2023-F-00004477</t>
  </si>
  <si>
    <t>男性角色25</t>
  </si>
  <si>
    <t>桂作登字-2023-F-00004478</t>
  </si>
  <si>
    <t>男性角色26</t>
  </si>
  <si>
    <t>桂作登字-2023-F-00004479</t>
  </si>
  <si>
    <t>男性角色27</t>
  </si>
  <si>
    <t>桂作登字-2023-F-00004480</t>
  </si>
  <si>
    <t>男性角色28</t>
  </si>
  <si>
    <t>桂作登字-2023-F-00004481</t>
  </si>
  <si>
    <t>男性角色29</t>
  </si>
  <si>
    <t>桂作登字-2023-F-00004482</t>
  </si>
  <si>
    <t>男性角色30</t>
  </si>
  <si>
    <t>桂作登字-2023-F-00004483</t>
  </si>
  <si>
    <t>男性角色31</t>
  </si>
  <si>
    <t>桂作登字-2023-F-00004484</t>
  </si>
  <si>
    <t>男性角色32</t>
  </si>
  <si>
    <t>桂作登字-2023-F-00004485</t>
  </si>
  <si>
    <t>男性角色33</t>
  </si>
  <si>
    <t>桂作登字-2023-F-00004486</t>
  </si>
  <si>
    <t>男性角色35</t>
  </si>
  <si>
    <t>桂作登字-2023-F-00004487</t>
  </si>
  <si>
    <t>男性角色34</t>
  </si>
  <si>
    <t>桂作登字-2023-F-00004488</t>
  </si>
  <si>
    <t>男性角色36</t>
  </si>
  <si>
    <t>桂作登字-2023-F-00004489</t>
  </si>
  <si>
    <t>男性角色37</t>
  </si>
  <si>
    <t>桂作登字-2023-F-00004490</t>
  </si>
  <si>
    <t>男性角色38</t>
  </si>
  <si>
    <t>桂作登字-2023-F-00004491</t>
  </si>
  <si>
    <t>男性角色39</t>
  </si>
  <si>
    <t>桂作登字-2023-F-00004492</t>
  </si>
  <si>
    <t>男性角色40</t>
  </si>
  <si>
    <t>桂作登字-2023-F-00004493</t>
  </si>
  <si>
    <t>男性角色41</t>
  </si>
  <si>
    <t>桂作登字-2023-F-00004494</t>
  </si>
  <si>
    <t>男性角色42</t>
  </si>
  <si>
    <t>桂作登字-2023-F-00004495</t>
  </si>
  <si>
    <t>男性角色43</t>
  </si>
  <si>
    <t>桂作登字-2023-F-00004496</t>
  </si>
  <si>
    <t>男性角色44</t>
  </si>
  <si>
    <t>桂作登字-2023-F-00004497</t>
  </si>
  <si>
    <t>男性角色45</t>
  </si>
  <si>
    <t>桂作登字-2023-F-00004498</t>
  </si>
  <si>
    <t>男性角色46</t>
  </si>
  <si>
    <t>桂作登字-2023-F-00004499</t>
  </si>
  <si>
    <t>男性角色47</t>
  </si>
  <si>
    <t>桂作登字-2023-F-00004500</t>
  </si>
  <si>
    <t>男性角色48</t>
  </si>
  <si>
    <t>桂作登字-2023-F-00004501</t>
  </si>
  <si>
    <t>男性角色49</t>
  </si>
  <si>
    <t>桂作登字-2023-F-00004502</t>
  </si>
  <si>
    <t>男性角色50</t>
  </si>
  <si>
    <t>桂作登字-2023-F-00004503</t>
  </si>
  <si>
    <t>男性角色51</t>
  </si>
  <si>
    <t>桂作登字-2023-F-00004504</t>
  </si>
  <si>
    <t>男性角色52</t>
  </si>
  <si>
    <t>桂作登字-2023-F-00004505</t>
  </si>
  <si>
    <t>男性角色53</t>
  </si>
  <si>
    <t>桂作登字-2023-F-00004506</t>
  </si>
  <si>
    <t>男性角色54</t>
  </si>
  <si>
    <t>桂作登字-2023-F-00004507</t>
  </si>
  <si>
    <t>男性角色55</t>
  </si>
  <si>
    <t>桂作登字-2023-F-00004508</t>
  </si>
  <si>
    <t>男性角色56</t>
  </si>
  <si>
    <t>桂作登字-2023-F-00004509</t>
  </si>
  <si>
    <t>男性角色57</t>
  </si>
  <si>
    <t>桂作登字-2023-F-00004510</t>
  </si>
  <si>
    <t>男性角色58</t>
  </si>
  <si>
    <t>桂作登字-2023-F-00004511</t>
  </si>
  <si>
    <t>男性角色59</t>
  </si>
  <si>
    <t>桂作登字-2023-F-00004512</t>
  </si>
  <si>
    <t>男性角色60</t>
  </si>
  <si>
    <t>桂作登字-2023-F-00004513</t>
  </si>
  <si>
    <t>男性角色61</t>
  </si>
  <si>
    <t>桂作登字-2023-F-00004514</t>
  </si>
  <si>
    <t>男性角色62</t>
  </si>
  <si>
    <t>桂作登字-2023-F-00004515</t>
  </si>
  <si>
    <t>男性角色63</t>
  </si>
  <si>
    <t>桂作登字-2023-F-00004516</t>
  </si>
  <si>
    <t>男性角色64</t>
  </si>
  <si>
    <t>桂作登字-2023-F-00004517</t>
  </si>
  <si>
    <t>男性角色65</t>
  </si>
  <si>
    <t>桂作登字-2023-F-00004518</t>
  </si>
  <si>
    <t>男性角色66</t>
  </si>
  <si>
    <t>桂作登字-2023-F-00004519</t>
  </si>
  <si>
    <t>男性角色67</t>
  </si>
  <si>
    <t>桂作登字-2023-F-00004520</t>
  </si>
  <si>
    <t>男性角色68</t>
  </si>
  <si>
    <t>桂作登字-2023-F-00004521</t>
  </si>
  <si>
    <t>男性角色69</t>
  </si>
  <si>
    <t>桂作登字-2023-F-00004522</t>
  </si>
  <si>
    <t>男性角色70</t>
  </si>
  <si>
    <t>桂作登字-2023-F-00004523</t>
  </si>
  <si>
    <t>男性角色71</t>
  </si>
  <si>
    <t>桂作登字-2023-F-00004524</t>
  </si>
  <si>
    <t>男性角色72</t>
  </si>
  <si>
    <t>桂作登字-2023-F-00004525</t>
  </si>
  <si>
    <t>男性角色73</t>
  </si>
  <si>
    <t>桂作登字-2023-F-00004526</t>
  </si>
  <si>
    <t>男性角色74</t>
  </si>
  <si>
    <t>桂作登字-2023-F-00004527</t>
  </si>
  <si>
    <t>男性角色75</t>
  </si>
  <si>
    <t>桂作登字-2023-F-00004528</t>
  </si>
  <si>
    <t>男性角色76</t>
  </si>
  <si>
    <t>桂作登字-2023-F-00004529</t>
  </si>
  <si>
    <t>男性角色77</t>
  </si>
  <si>
    <t>桂作登字-2023-F-00004530</t>
  </si>
  <si>
    <t>男性角色78</t>
  </si>
  <si>
    <t>桂作登字-2023-F-00004531</t>
  </si>
  <si>
    <t>男性角色79</t>
  </si>
  <si>
    <t>桂作登字-2023-F-00004532</t>
  </si>
  <si>
    <t>男性角色80</t>
  </si>
  <si>
    <t>桂作登字-2023-F-00004533</t>
  </si>
  <si>
    <t>男性角色81</t>
  </si>
  <si>
    <t>桂作登字-2023-F-00004534</t>
  </si>
  <si>
    <t>男性角色82</t>
  </si>
  <si>
    <t>桂作登字-2023-F-00004535</t>
  </si>
  <si>
    <t>男性角色83</t>
  </si>
  <si>
    <t>桂作登字-2023-F-00004536</t>
  </si>
  <si>
    <t>男性角色84</t>
  </si>
  <si>
    <t>桂作登字-2023-F-00004537</t>
  </si>
  <si>
    <t>男性角色85</t>
  </si>
  <si>
    <t>桂作登字-2023-F-00004538</t>
  </si>
  <si>
    <t>男性角色86</t>
  </si>
  <si>
    <t>桂作登字-2023-F-00004539</t>
  </si>
  <si>
    <t>男性角色87</t>
  </si>
  <si>
    <t>桂作登字-2023-F-00004540</t>
  </si>
  <si>
    <t>男性角色88</t>
  </si>
  <si>
    <t>桂作登字-2023-F-00004541</t>
  </si>
  <si>
    <t>男性角色89</t>
  </si>
  <si>
    <t>桂作登字-2023-F-00004542</t>
  </si>
  <si>
    <t>男性角色90</t>
  </si>
  <si>
    <t>桂作登字-2023-F-00004543</t>
  </si>
  <si>
    <t>男性角色91</t>
  </si>
  <si>
    <t>桂作登字-2023-F-00004544</t>
  </si>
  <si>
    <t>男性角色92</t>
  </si>
  <si>
    <t>桂作登字-2023-F-00004545</t>
  </si>
  <si>
    <t>和尚1</t>
  </si>
  <si>
    <t>桂作登字-2023-F-00004546</t>
  </si>
  <si>
    <t>和尚2</t>
  </si>
  <si>
    <t>桂作登字-2023-F-00004547</t>
  </si>
  <si>
    <t>和尚3</t>
  </si>
  <si>
    <t>桂作登字-2023-F-00004548</t>
  </si>
  <si>
    <t>和尚4</t>
  </si>
  <si>
    <t>桂作登字-2023-F-00004549</t>
  </si>
  <si>
    <t>和尚5</t>
  </si>
  <si>
    <t>桂作登字-2023-F-00004550</t>
  </si>
  <si>
    <t>和尚6</t>
  </si>
  <si>
    <t>桂作登字-2023-F-00004551</t>
  </si>
  <si>
    <t>和尚7</t>
  </si>
  <si>
    <t>桂作登字-2023-F-00004552</t>
  </si>
  <si>
    <t>和尚8</t>
  </si>
  <si>
    <t>桂作登字-2023-F-00004553</t>
  </si>
  <si>
    <t>和尚9</t>
  </si>
  <si>
    <t>桂作登字-2023-F-00004554</t>
  </si>
  <si>
    <t>和尚10</t>
  </si>
  <si>
    <t>桂作登字-2023-F-00004555</t>
  </si>
  <si>
    <t>美女1</t>
  </si>
  <si>
    <t>桂作登字-2023-F-00004556</t>
  </si>
  <si>
    <t>美女2</t>
  </si>
  <si>
    <t>桂作登字-2023-F-00004557</t>
  </si>
  <si>
    <t>美女3</t>
  </si>
  <si>
    <t>桂作登字-2023-F-00004558</t>
  </si>
  <si>
    <t>美女4</t>
  </si>
  <si>
    <t>桂作登字-2023-F-00004559</t>
  </si>
  <si>
    <t>美女5</t>
  </si>
  <si>
    <t>桂作登字-2023-F-00004560</t>
  </si>
  <si>
    <t>美女6</t>
  </si>
  <si>
    <t>桂作登字-2023-F-00004561</t>
  </si>
  <si>
    <t>美女7</t>
  </si>
  <si>
    <t>桂作登字-2023-F-00004562</t>
  </si>
  <si>
    <t>美女8</t>
  </si>
  <si>
    <t>桂作登字-2023-F-00004563</t>
  </si>
  <si>
    <t>美女10</t>
  </si>
  <si>
    <t>桂作登字-2023-F-00004564</t>
  </si>
  <si>
    <t>美女11</t>
  </si>
  <si>
    <t>桂作登字-2023-F-00004565</t>
  </si>
  <si>
    <t>美女9</t>
  </si>
  <si>
    <t>桂作登字-2023-F-00004566</t>
  </si>
  <si>
    <t>美女12</t>
  </si>
  <si>
    <t>桂作登字-2023-F-00004567</t>
  </si>
  <si>
    <t>美女13</t>
  </si>
  <si>
    <t>桂作登字-2023-F-00004568</t>
  </si>
  <si>
    <t>美女14</t>
  </si>
  <si>
    <t>桂作登字-2023-F-00004569</t>
  </si>
  <si>
    <t>美女15</t>
  </si>
  <si>
    <t>桂作登字-2023-F-00004570</t>
  </si>
  <si>
    <t>美女16</t>
  </si>
  <si>
    <t>桂作登字-2023-F-00004571</t>
  </si>
  <si>
    <t>美女17</t>
  </si>
  <si>
    <t>桂作登字-2023-F-00004572</t>
  </si>
  <si>
    <t>美女18</t>
  </si>
  <si>
    <t>桂作登字-2023-F-00004573</t>
  </si>
  <si>
    <t>美女19</t>
  </si>
  <si>
    <t>桂作登字-2023-F-00004574</t>
  </si>
  <si>
    <t>美女20</t>
  </si>
  <si>
    <t>桂作登字-2023-F-00004575</t>
  </si>
  <si>
    <t>美女21</t>
  </si>
  <si>
    <t>桂作登字-2023-F-00004576</t>
  </si>
  <si>
    <t>美女22</t>
  </si>
  <si>
    <t>桂作登字-2023-F-00004577</t>
  </si>
  <si>
    <t>美女23</t>
  </si>
  <si>
    <t>桂作登字-2023-F-00004578</t>
  </si>
  <si>
    <t>美女24</t>
  </si>
  <si>
    <t>桂作登字-2023-F-00004579</t>
  </si>
  <si>
    <t>美女25</t>
  </si>
  <si>
    <t>桂作登字-2023-F-00004580</t>
  </si>
  <si>
    <t>美女26</t>
  </si>
  <si>
    <t>桂作登字-2023-F-00004581</t>
  </si>
  <si>
    <t>美女27</t>
  </si>
  <si>
    <t>桂作登字-2023-F-00004582</t>
  </si>
  <si>
    <t>美女28</t>
  </si>
  <si>
    <t>桂作登字-2023-F-00004583</t>
  </si>
  <si>
    <t>美女29</t>
  </si>
  <si>
    <t>桂作登字-2023-F-00004584</t>
  </si>
  <si>
    <t>美女30</t>
  </si>
  <si>
    <t>桂作登字-2023-F-00004585</t>
  </si>
  <si>
    <t>蚂蚁动漫人物设定8</t>
  </si>
  <si>
    <t>桂作登字-2023-F-00004586</t>
  </si>
  <si>
    <t>蚂蚁动漫人物设定10</t>
  </si>
  <si>
    <t>桂作登字-2023-F-00004587</t>
  </si>
  <si>
    <t>红宝</t>
  </si>
  <si>
    <t>桂作登字-2023-F-00004588</t>
  </si>
  <si>
    <t>叶子哥</t>
  </si>
  <si>
    <t>桂作登字-2023-F-00004589</t>
  </si>
  <si>
    <t>茄子哥</t>
  </si>
  <si>
    <t>桂作登字-2023-F-00004590</t>
  </si>
  <si>
    <t>瓜少</t>
  </si>
  <si>
    <t>桂作登字-2023-F-00004591</t>
  </si>
  <si>
    <t>绿帝</t>
  </si>
  <si>
    <t>桂作登字-2023-F-00004592</t>
  </si>
  <si>
    <t>高富帅哥</t>
  </si>
  <si>
    <t>桂作登字-2023-F-00004593</t>
  </si>
  <si>
    <t>帽子哥</t>
  </si>
  <si>
    <t>桂作登字-2023-F-00004594</t>
  </si>
  <si>
    <t>胖子保安</t>
  </si>
  <si>
    <t>桂作登字-2023-F-00004595</t>
  </si>
  <si>
    <t>瘦子保安</t>
  </si>
  <si>
    <t>桂作登字-2023-F-00004596</t>
  </si>
  <si>
    <t>青椒男</t>
  </si>
  <si>
    <t>桂作登字-2023-F-00004597</t>
  </si>
  <si>
    <t>外星豆子</t>
  </si>
  <si>
    <t>桂作登字-2023-F-00004598</t>
  </si>
  <si>
    <t>红椒哥</t>
  </si>
  <si>
    <t>桂作登字-2023-F-00004599</t>
  </si>
  <si>
    <t>浮游男</t>
  </si>
  <si>
    <t>桂作登字-2023-F-00004600</t>
  </si>
  <si>
    <t>盗贼小弟</t>
  </si>
  <si>
    <t>桂作登字-2023-F-00004601</t>
  </si>
  <si>
    <t>黄豆子</t>
  </si>
  <si>
    <t>桂作登字-2023-F-00004602</t>
  </si>
  <si>
    <t>一毛哥</t>
  </si>
  <si>
    <t>桂作登字-2023-F-00004603</t>
  </si>
  <si>
    <t>豆子村长</t>
  </si>
  <si>
    <t>桂作登字-2023-F-00004604</t>
  </si>
  <si>
    <t>蝙蝠怪</t>
  </si>
  <si>
    <t>桂作登字-2023-F-00004605</t>
  </si>
  <si>
    <t>盗贼大哥</t>
  </si>
  <si>
    <t>桂作登字-2023-F-00004606</t>
  </si>
  <si>
    <t>猴王头部</t>
  </si>
  <si>
    <t>桂作登字-2023-F-00004607</t>
  </si>
  <si>
    <t>雷欧</t>
  </si>
  <si>
    <t>桂作登字-2023-F-00004608</t>
  </si>
  <si>
    <t>高迦特人1</t>
  </si>
  <si>
    <t>桂作登字-2023-F-00004609</t>
  </si>
  <si>
    <t>高迦特人2</t>
  </si>
  <si>
    <t>桂作登字-2023-F-00004610</t>
  </si>
  <si>
    <t>高迦特人3</t>
  </si>
  <si>
    <t>桂作登字-2023-F-00004611</t>
  </si>
  <si>
    <t>高迦特人4</t>
  </si>
  <si>
    <t>桂作登字-2023-F-00004612</t>
  </si>
  <si>
    <t>高迦特人5</t>
  </si>
  <si>
    <t>桂作登字-2023-F-00004613</t>
  </si>
  <si>
    <t>高迦特人6</t>
  </si>
  <si>
    <t>桂作登字-2023-F-00004614</t>
  </si>
  <si>
    <t>高迦特人7</t>
  </si>
  <si>
    <t>桂作登字-2023-F-00004615</t>
  </si>
  <si>
    <t>高迦特人8</t>
  </si>
  <si>
    <t>桂作登字-2023-F-00004616</t>
  </si>
  <si>
    <t>高迦特人9</t>
  </si>
  <si>
    <t>桂作登字-2023-F-00004617</t>
  </si>
  <si>
    <t>高迦特人10</t>
  </si>
  <si>
    <t>桂作登字-2023-F-00004618</t>
  </si>
  <si>
    <t>高迦特人11</t>
  </si>
  <si>
    <t>桂作登字-2023-F-00004619</t>
  </si>
  <si>
    <t>铁片男</t>
  </si>
  <si>
    <t>桂作登字-2023-F-00004620</t>
  </si>
  <si>
    <t>水爵</t>
  </si>
  <si>
    <t>桂作登字-2023-F-00004621</t>
  </si>
  <si>
    <t>神算子</t>
  </si>
  <si>
    <t>桂作登字-2023-F-00004622</t>
  </si>
  <si>
    <t>神医</t>
  </si>
  <si>
    <t>桂作登字-2023-F-00004623</t>
  </si>
  <si>
    <t>角王</t>
  </si>
  <si>
    <t>桂作登字-2023-F-00004624</t>
  </si>
  <si>
    <t>鹿人</t>
  </si>
  <si>
    <t>桂作登字-2023-F-00004625</t>
  </si>
  <si>
    <t>师爷</t>
  </si>
  <si>
    <t>桂作登字-2023-F-00004626</t>
  </si>
  <si>
    <t>卡西米</t>
  </si>
  <si>
    <t>桂作登字-2023-F-00004627</t>
  </si>
  <si>
    <t>莫迪罗</t>
  </si>
  <si>
    <t>桂作登字-2023-F-00004628</t>
  </si>
  <si>
    <t>巨拳德肯</t>
  </si>
  <si>
    <t>桂作登字-2023-F-00004629</t>
  </si>
  <si>
    <t>脸谱男</t>
  </si>
  <si>
    <t>桂作登字-2023-F-00004630</t>
  </si>
  <si>
    <t>牛王</t>
  </si>
  <si>
    <t>桂作登字-2023-F-00004631</t>
  </si>
  <si>
    <t>木爵</t>
  </si>
  <si>
    <t>桂作登字-2023-F-00004632</t>
  </si>
  <si>
    <t>皮托夫</t>
  </si>
  <si>
    <t>桂作登字-2023-F-00004633</t>
  </si>
  <si>
    <t>脸谱英雄</t>
  </si>
  <si>
    <t>桂作登字-2023-F-00004634</t>
  </si>
  <si>
    <t>暗帝</t>
  </si>
  <si>
    <t>桂作登字-2023-F-00004635</t>
  </si>
  <si>
    <t>火爵</t>
  </si>
  <si>
    <t>桂作登字-2023-F-00004636</t>
  </si>
  <si>
    <t>土猴</t>
  </si>
  <si>
    <t>桂作登字-2023-F-00004637</t>
  </si>
  <si>
    <t>德雷特</t>
  </si>
  <si>
    <t>桂作登字-2023-F-00004638</t>
  </si>
  <si>
    <t>雷斯科尔</t>
  </si>
  <si>
    <t>桂作登字-2023-F-00004639</t>
  </si>
  <si>
    <t>魔术师克劳丁</t>
  </si>
  <si>
    <t>桂作登字-2023-F-00004640</t>
  </si>
  <si>
    <t>迪瑞斯</t>
  </si>
  <si>
    <t>桂作登字-2023-F-00004641</t>
  </si>
  <si>
    <t>哈兹</t>
  </si>
  <si>
    <t>桂作登字-2023-F-00004642</t>
  </si>
  <si>
    <t>木偶子</t>
  </si>
  <si>
    <t>桂作登字-2023-F-00004643</t>
  </si>
  <si>
    <t>和尚11</t>
  </si>
  <si>
    <t>桂作登字-2023-F-00004644</t>
  </si>
  <si>
    <t>男童8</t>
  </si>
  <si>
    <t>桂作登字-2023-F-00004645</t>
  </si>
  <si>
    <t>男童9</t>
  </si>
  <si>
    <t>桂作登字-2023-F-00004646</t>
  </si>
  <si>
    <t>男童10</t>
  </si>
  <si>
    <t>桂作登字-2023-F-00004647</t>
  </si>
  <si>
    <t>男童11</t>
  </si>
  <si>
    <t>桂作登字-2023-F-00004648</t>
  </si>
  <si>
    <t>男童12</t>
  </si>
  <si>
    <t>桂作登字-2023-F-00004649</t>
  </si>
  <si>
    <t>创意人物1</t>
  </si>
  <si>
    <t>桂作登字-2023-F-00004650</t>
  </si>
  <si>
    <t>创意人物2</t>
  </si>
  <si>
    <t>桂作登字-2023-F-00004651</t>
  </si>
  <si>
    <t>创意人物3</t>
  </si>
  <si>
    <t>桂作登字-2023-F-00004652</t>
  </si>
  <si>
    <t>创意人物4</t>
  </si>
  <si>
    <t>桂作登字-2023-F-00004653</t>
  </si>
  <si>
    <t>创意人物5</t>
  </si>
  <si>
    <t>桂作登字-2023-F-00004654</t>
  </si>
  <si>
    <t>创意人物6</t>
  </si>
  <si>
    <t>桂作登字-2023-F-00004655</t>
  </si>
  <si>
    <t>创意人物7</t>
  </si>
  <si>
    <t>桂作登字-2023-F-00004656</t>
  </si>
  <si>
    <t>创意人物8</t>
  </si>
  <si>
    <t>桂作登字-2023-F-00004657</t>
  </si>
  <si>
    <t>创意人物9</t>
  </si>
  <si>
    <t>桂作登字-2023-F-00004658</t>
  </si>
  <si>
    <t>创意人物10</t>
  </si>
  <si>
    <t>桂作登字-2023-F-00004659</t>
  </si>
  <si>
    <t>创意人物11</t>
  </si>
  <si>
    <t>桂作登字-2023-F-00004660</t>
  </si>
  <si>
    <t>创意人物12</t>
  </si>
  <si>
    <t>桂作登字-2023-F-00004661</t>
  </si>
  <si>
    <t>创意人物13</t>
  </si>
  <si>
    <t>桂作登字-2023-F-00004662</t>
  </si>
  <si>
    <t>古源香天天生榨米粉南宁文化背景插画</t>
  </si>
  <si>
    <t>桂作登字-2023-F-00004663</t>
  </si>
  <si>
    <t>古源香天天生榨米粉生产制作技艺插画</t>
  </si>
  <si>
    <t>桂作登字-2023-F-00004664</t>
  </si>
  <si>
    <t>中共贵港市委员会宣传部</t>
  </si>
  <si>
    <t>贵港荷文化福娃“和和”、“田田”吉祥物</t>
  </si>
  <si>
    <t>桂作登字-2023-F-00004665</t>
  </si>
  <si>
    <t>广西先飞达物流股份有限公司</t>
  </si>
  <si>
    <t>先飞达驿站系列标志</t>
  </si>
  <si>
    <t>桂作登字-2023-F-00004666</t>
  </si>
  <si>
    <t>韦晓光</t>
  </si>
  <si>
    <t>千里江山图铜彩画</t>
  </si>
  <si>
    <t>桂作登字-2023-F-00004667</t>
  </si>
  <si>
    <t>吴子进</t>
  </si>
  <si>
    <t>北屿设计</t>
  </si>
  <si>
    <t>桂作登字-2023-F-00004668</t>
  </si>
  <si>
    <t>陆伟</t>
  </si>
  <si>
    <t>崇左</t>
  </si>
  <si>
    <t>崇左文化</t>
  </si>
  <si>
    <t>桂作登字-2023-F-00004669</t>
  </si>
  <si>
    <t>崇左印象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</si>
</sst>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sz val="11"/>
      <color theme="1"/>
      <name val="宋体"/>
      <charset val="134"/>
    </font>
    <font>
      <b/>
      <sz val="11"/>
      <color rgb="FF000000"/>
      <name val="宋体"/>
      <charset val="134"/>
    </font>
    <font>
      <b/>
      <sz val="18"/>
      <color rgb="FF000000"/>
      <name val="宋体"/>
      <charset val="134"/>
    </font>
    <font>
      <sz val="12"/>
      <name val="等线"/>
      <charset val="134"/>
      <scheme val="minor"/>
    </font>
    <font>
      <sz val="12"/>
      <name val="宋体"/>
      <charset val="134"/>
    </font>
    <font>
      <sz val="12"/>
      <color rgb="FF00000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alignment vertical="center"/>
    </xf>
  </cellStyleXfs>
  <cellXfs count="8">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427"/>
  <sheetViews>
    <sheetView tabSelected="1" workbookViewId="0">
      <selection activeCell="B1" sqref="B1:H2"/>
    </sheetView>
  </sheetViews>
  <sheetFormatPr defaultColWidth="10" defaultRowHeight="30" customHeight="1" outlineLevelCol="7"/>
  <cols>
    <col min="1" max="1" width="3.12962962962963" style="1" customWidth="1"/>
    <col min="2" max="2" width="5" style="1" customWidth="1"/>
    <col min="3" max="3" width="26.75" style="1" customWidth="1"/>
    <col min="4" max="4" width="36.8796296296296" style="1" customWidth="1"/>
    <col min="5" max="5" width="7.75" style="1" customWidth="1"/>
    <col min="6" max="6" width="47.25" style="1" customWidth="1"/>
    <col min="7" max="7" width="29.6296296296296" style="1" customWidth="1"/>
    <col min="8" max="8" width="12.5" style="1" customWidth="1"/>
    <col min="9" max="17" width="3.87962962962963" style="1" customWidth="1"/>
    <col min="18" max="32" width="10" style="1"/>
    <col min="33" max="224" width="32.3796296296296" style="1"/>
    <col min="225" max="241" width="10" style="1"/>
    <col min="242" max="242" width="40" style="1" customWidth="1"/>
    <col min="243" max="243" width="46.8796296296296" style="1" customWidth="1"/>
    <col min="244" max="244" width="46.7777777777778" style="1" customWidth="1"/>
    <col min="245" max="245" width="28.8796296296296" style="1" customWidth="1"/>
    <col min="246" max="246" width="17.3333333333333" style="1" customWidth="1"/>
    <col min="247" max="247" width="12.8796296296296" style="1" customWidth="1"/>
    <col min="248" max="248" width="10" style="1"/>
    <col min="249" max="249" width="12.7777777777778" style="1" customWidth="1"/>
    <col min="250" max="256" width="10" style="1"/>
    <col min="257" max="480" width="32.3796296296296" style="1"/>
    <col min="481" max="497" width="10" style="1"/>
    <col min="498" max="498" width="40" style="1" customWidth="1"/>
    <col min="499" max="499" width="46.8796296296296" style="1" customWidth="1"/>
    <col min="500" max="500" width="46.7777777777778" style="1" customWidth="1"/>
    <col min="501" max="501" width="28.8796296296296" style="1" customWidth="1"/>
    <col min="502" max="502" width="17.3333333333333" style="1" customWidth="1"/>
    <col min="503" max="503" width="12.8796296296296" style="1" customWidth="1"/>
    <col min="504" max="504" width="10" style="1"/>
    <col min="505" max="505" width="12.7777777777778" style="1" customWidth="1"/>
    <col min="506" max="512" width="10" style="1"/>
    <col min="513" max="736" width="32.3796296296296" style="1"/>
    <col min="737" max="753" width="10" style="1"/>
    <col min="754" max="754" width="40" style="1" customWidth="1"/>
    <col min="755" max="755" width="46.8796296296296" style="1" customWidth="1"/>
    <col min="756" max="756" width="46.7777777777778" style="1" customWidth="1"/>
    <col min="757" max="757" width="28.8796296296296" style="1" customWidth="1"/>
    <col min="758" max="758" width="17.3333333333333" style="1" customWidth="1"/>
    <col min="759" max="759" width="12.8796296296296" style="1" customWidth="1"/>
    <col min="760" max="760" width="10" style="1"/>
    <col min="761" max="761" width="12.7777777777778" style="1" customWidth="1"/>
    <col min="762" max="768" width="10" style="1"/>
    <col min="769" max="992" width="32.3796296296296" style="1"/>
    <col min="993" max="1009" width="10" style="1"/>
    <col min="1010" max="1010" width="40" style="1" customWidth="1"/>
    <col min="1011" max="1011" width="46.8796296296296" style="1" customWidth="1"/>
    <col min="1012" max="1012" width="46.7777777777778" style="1" customWidth="1"/>
    <col min="1013" max="1013" width="28.8796296296296" style="1" customWidth="1"/>
    <col min="1014" max="1014" width="17.3333333333333" style="1" customWidth="1"/>
    <col min="1015" max="1015" width="12.8796296296296" style="1" customWidth="1"/>
    <col min="1016" max="1016" width="10" style="1"/>
    <col min="1017" max="1017" width="12.7777777777778" style="1" customWidth="1"/>
    <col min="1018" max="1024" width="10" style="1"/>
    <col min="1025" max="1248" width="32.3796296296296" style="1"/>
    <col min="1249" max="1265" width="10" style="1"/>
    <col min="1266" max="1266" width="40" style="1" customWidth="1"/>
    <col min="1267" max="1267" width="46.8796296296296" style="1" customWidth="1"/>
    <col min="1268" max="1268" width="46.7777777777778" style="1" customWidth="1"/>
    <col min="1269" max="1269" width="28.8796296296296" style="1" customWidth="1"/>
    <col min="1270" max="1270" width="17.3333333333333" style="1" customWidth="1"/>
    <col min="1271" max="1271" width="12.8796296296296" style="1" customWidth="1"/>
    <col min="1272" max="1272" width="10" style="1"/>
    <col min="1273" max="1273" width="12.7777777777778" style="1" customWidth="1"/>
    <col min="1274" max="1280" width="10" style="1"/>
    <col min="1281" max="1504" width="32.3796296296296" style="1"/>
    <col min="1505" max="1521" width="10" style="1"/>
    <col min="1522" max="1522" width="40" style="1" customWidth="1"/>
    <col min="1523" max="1523" width="46.8796296296296" style="1" customWidth="1"/>
    <col min="1524" max="1524" width="46.7777777777778" style="1" customWidth="1"/>
    <col min="1525" max="1525" width="28.8796296296296" style="1" customWidth="1"/>
    <col min="1526" max="1526" width="17.3333333333333" style="1" customWidth="1"/>
    <col min="1527" max="1527" width="12.8796296296296" style="1" customWidth="1"/>
    <col min="1528" max="1528" width="10" style="1"/>
    <col min="1529" max="1529" width="12.7777777777778" style="1" customWidth="1"/>
    <col min="1530" max="1536" width="10" style="1"/>
    <col min="1537" max="1760" width="32.3796296296296" style="1"/>
    <col min="1761" max="1777" width="10" style="1"/>
    <col min="1778" max="1778" width="40" style="1" customWidth="1"/>
    <col min="1779" max="1779" width="46.8796296296296" style="1" customWidth="1"/>
    <col min="1780" max="1780" width="46.7777777777778" style="1" customWidth="1"/>
    <col min="1781" max="1781" width="28.8796296296296" style="1" customWidth="1"/>
    <col min="1782" max="1782" width="17.3333333333333" style="1" customWidth="1"/>
    <col min="1783" max="1783" width="12.8796296296296" style="1" customWidth="1"/>
    <col min="1784" max="1784" width="10" style="1"/>
    <col min="1785" max="1785" width="12.7777777777778" style="1" customWidth="1"/>
    <col min="1786" max="1792" width="10" style="1"/>
    <col min="1793" max="2016" width="32.3796296296296" style="1"/>
    <col min="2017" max="2033" width="10" style="1"/>
    <col min="2034" max="2034" width="40" style="1" customWidth="1"/>
    <col min="2035" max="2035" width="46.8796296296296" style="1" customWidth="1"/>
    <col min="2036" max="2036" width="46.7777777777778" style="1" customWidth="1"/>
    <col min="2037" max="2037" width="28.8796296296296" style="1" customWidth="1"/>
    <col min="2038" max="2038" width="17.3333333333333" style="1" customWidth="1"/>
    <col min="2039" max="2039" width="12.8796296296296" style="1" customWidth="1"/>
    <col min="2040" max="2040" width="10" style="1"/>
    <col min="2041" max="2041" width="12.7777777777778" style="1" customWidth="1"/>
    <col min="2042" max="2048" width="10" style="1"/>
    <col min="2049" max="2272" width="32.3796296296296" style="1"/>
    <col min="2273" max="2289" width="10" style="1"/>
    <col min="2290" max="2290" width="40" style="1" customWidth="1"/>
    <col min="2291" max="2291" width="46.8796296296296" style="1" customWidth="1"/>
    <col min="2292" max="2292" width="46.7777777777778" style="1" customWidth="1"/>
    <col min="2293" max="2293" width="28.8796296296296" style="1" customWidth="1"/>
    <col min="2294" max="2294" width="17.3333333333333" style="1" customWidth="1"/>
    <col min="2295" max="2295" width="12.8796296296296" style="1" customWidth="1"/>
    <col min="2296" max="2296" width="10" style="1"/>
    <col min="2297" max="2297" width="12.7777777777778" style="1" customWidth="1"/>
    <col min="2298" max="2304" width="10" style="1"/>
    <col min="2305" max="2528" width="32.3796296296296" style="1"/>
    <col min="2529" max="2545" width="10" style="1"/>
    <col min="2546" max="2546" width="40" style="1" customWidth="1"/>
    <col min="2547" max="2547" width="46.8796296296296" style="1" customWidth="1"/>
    <col min="2548" max="2548" width="46.7777777777778" style="1" customWidth="1"/>
    <col min="2549" max="2549" width="28.8796296296296" style="1" customWidth="1"/>
    <col min="2550" max="2550" width="17.3333333333333" style="1" customWidth="1"/>
    <col min="2551" max="2551" width="12.8796296296296" style="1" customWidth="1"/>
    <col min="2552" max="2552" width="10" style="1"/>
    <col min="2553" max="2553" width="12.7777777777778" style="1" customWidth="1"/>
    <col min="2554" max="2560" width="10" style="1"/>
    <col min="2561" max="2784" width="32.3796296296296" style="1"/>
    <col min="2785" max="2801" width="10" style="1"/>
    <col min="2802" max="2802" width="40" style="1" customWidth="1"/>
    <col min="2803" max="2803" width="46.8796296296296" style="1" customWidth="1"/>
    <col min="2804" max="2804" width="46.7777777777778" style="1" customWidth="1"/>
    <col min="2805" max="2805" width="28.8796296296296" style="1" customWidth="1"/>
    <col min="2806" max="2806" width="17.3333333333333" style="1" customWidth="1"/>
    <col min="2807" max="2807" width="12.8796296296296" style="1" customWidth="1"/>
    <col min="2808" max="2808" width="10" style="1"/>
    <col min="2809" max="2809" width="12.7777777777778" style="1" customWidth="1"/>
    <col min="2810" max="2816" width="10" style="1"/>
    <col min="2817" max="3040" width="32.3796296296296" style="1"/>
    <col min="3041" max="3057" width="10" style="1"/>
    <col min="3058" max="3058" width="40" style="1" customWidth="1"/>
    <col min="3059" max="3059" width="46.8796296296296" style="1" customWidth="1"/>
    <col min="3060" max="3060" width="46.7777777777778" style="1" customWidth="1"/>
    <col min="3061" max="3061" width="28.8796296296296" style="1" customWidth="1"/>
    <col min="3062" max="3062" width="17.3333333333333" style="1" customWidth="1"/>
    <col min="3063" max="3063" width="12.8796296296296" style="1" customWidth="1"/>
    <col min="3064" max="3064" width="10" style="1"/>
    <col min="3065" max="3065" width="12.7777777777778" style="1" customWidth="1"/>
    <col min="3066" max="3072" width="10" style="1"/>
    <col min="3073" max="3296" width="32.3796296296296" style="1"/>
    <col min="3297" max="3313" width="10" style="1"/>
    <col min="3314" max="3314" width="40" style="1" customWidth="1"/>
    <col min="3315" max="3315" width="46.8796296296296" style="1" customWidth="1"/>
    <col min="3316" max="3316" width="46.7777777777778" style="1" customWidth="1"/>
    <col min="3317" max="3317" width="28.8796296296296" style="1" customWidth="1"/>
    <col min="3318" max="3318" width="17.3333333333333" style="1" customWidth="1"/>
    <col min="3319" max="3319" width="12.8796296296296" style="1" customWidth="1"/>
    <col min="3320" max="3320" width="10" style="1"/>
    <col min="3321" max="3321" width="12.7777777777778" style="1" customWidth="1"/>
    <col min="3322" max="3328" width="10" style="1"/>
    <col min="3329" max="3552" width="32.3796296296296" style="1"/>
    <col min="3553" max="3569" width="10" style="1"/>
    <col min="3570" max="3570" width="40" style="1" customWidth="1"/>
    <col min="3571" max="3571" width="46.8796296296296" style="1" customWidth="1"/>
    <col min="3572" max="3572" width="46.7777777777778" style="1" customWidth="1"/>
    <col min="3573" max="3573" width="28.8796296296296" style="1" customWidth="1"/>
    <col min="3574" max="3574" width="17.3333333333333" style="1" customWidth="1"/>
    <col min="3575" max="3575" width="12.8796296296296" style="1" customWidth="1"/>
    <col min="3576" max="3576" width="10" style="1"/>
    <col min="3577" max="3577" width="12.7777777777778" style="1" customWidth="1"/>
    <col min="3578" max="3584" width="10" style="1"/>
    <col min="3585" max="3808" width="32.3796296296296" style="1"/>
    <col min="3809" max="3825" width="10" style="1"/>
    <col min="3826" max="3826" width="40" style="1" customWidth="1"/>
    <col min="3827" max="3827" width="46.8796296296296" style="1" customWidth="1"/>
    <col min="3828" max="3828" width="46.7777777777778" style="1" customWidth="1"/>
    <col min="3829" max="3829" width="28.8796296296296" style="1" customWidth="1"/>
    <col min="3830" max="3830" width="17.3333333333333" style="1" customWidth="1"/>
    <col min="3831" max="3831" width="12.8796296296296" style="1" customWidth="1"/>
    <col min="3832" max="3832" width="10" style="1"/>
    <col min="3833" max="3833" width="12.7777777777778" style="1" customWidth="1"/>
    <col min="3834" max="3840" width="10" style="1"/>
    <col min="3841" max="4064" width="32.3796296296296" style="1"/>
    <col min="4065" max="4081" width="10" style="1"/>
    <col min="4082" max="4082" width="40" style="1" customWidth="1"/>
    <col min="4083" max="4083" width="46.8796296296296" style="1" customWidth="1"/>
    <col min="4084" max="4084" width="46.7777777777778" style="1" customWidth="1"/>
    <col min="4085" max="4085" width="28.8796296296296" style="1" customWidth="1"/>
    <col min="4086" max="4086" width="17.3333333333333" style="1" customWidth="1"/>
    <col min="4087" max="4087" width="12.8796296296296" style="1" customWidth="1"/>
    <col min="4088" max="4088" width="10" style="1"/>
    <col min="4089" max="4089" width="12.7777777777778" style="1" customWidth="1"/>
    <col min="4090" max="4096" width="10" style="1"/>
    <col min="4097" max="4320" width="32.3796296296296" style="1"/>
    <col min="4321" max="4337" width="10" style="1"/>
    <col min="4338" max="4338" width="40" style="1" customWidth="1"/>
    <col min="4339" max="4339" width="46.8796296296296" style="1" customWidth="1"/>
    <col min="4340" max="4340" width="46.7777777777778" style="1" customWidth="1"/>
    <col min="4341" max="4341" width="28.8796296296296" style="1" customWidth="1"/>
    <col min="4342" max="4342" width="17.3333333333333" style="1" customWidth="1"/>
    <col min="4343" max="4343" width="12.8796296296296" style="1" customWidth="1"/>
    <col min="4344" max="4344" width="10" style="1"/>
    <col min="4345" max="4345" width="12.7777777777778" style="1" customWidth="1"/>
    <col min="4346" max="4352" width="10" style="1"/>
    <col min="4353" max="4576" width="32.3796296296296" style="1"/>
    <col min="4577" max="4593" width="10" style="1"/>
    <col min="4594" max="4594" width="40" style="1" customWidth="1"/>
    <col min="4595" max="4595" width="46.8796296296296" style="1" customWidth="1"/>
    <col min="4596" max="4596" width="46.7777777777778" style="1" customWidth="1"/>
    <col min="4597" max="4597" width="28.8796296296296" style="1" customWidth="1"/>
    <col min="4598" max="4598" width="17.3333333333333" style="1" customWidth="1"/>
    <col min="4599" max="4599" width="12.8796296296296" style="1" customWidth="1"/>
    <col min="4600" max="4600" width="10" style="1"/>
    <col min="4601" max="4601" width="12.7777777777778" style="1" customWidth="1"/>
    <col min="4602" max="4608" width="10" style="1"/>
    <col min="4609" max="4832" width="32.3796296296296" style="1"/>
    <col min="4833" max="4849" width="10" style="1"/>
    <col min="4850" max="4850" width="40" style="1" customWidth="1"/>
    <col min="4851" max="4851" width="46.8796296296296" style="1" customWidth="1"/>
    <col min="4852" max="4852" width="46.7777777777778" style="1" customWidth="1"/>
    <col min="4853" max="4853" width="28.8796296296296" style="1" customWidth="1"/>
    <col min="4854" max="4854" width="17.3333333333333" style="1" customWidth="1"/>
    <col min="4855" max="4855" width="12.8796296296296" style="1" customWidth="1"/>
    <col min="4856" max="4856" width="10" style="1"/>
    <col min="4857" max="4857" width="12.7777777777778" style="1" customWidth="1"/>
    <col min="4858" max="4864" width="10" style="1"/>
    <col min="4865" max="5088" width="32.3796296296296" style="1"/>
    <col min="5089" max="5105" width="10" style="1"/>
    <col min="5106" max="5106" width="40" style="1" customWidth="1"/>
    <col min="5107" max="5107" width="46.8796296296296" style="1" customWidth="1"/>
    <col min="5108" max="5108" width="46.7777777777778" style="1" customWidth="1"/>
    <col min="5109" max="5109" width="28.8796296296296" style="1" customWidth="1"/>
    <col min="5110" max="5110" width="17.3333333333333" style="1" customWidth="1"/>
    <col min="5111" max="5111" width="12.8796296296296" style="1" customWidth="1"/>
    <col min="5112" max="5112" width="10" style="1"/>
    <col min="5113" max="5113" width="12.7777777777778" style="1" customWidth="1"/>
    <col min="5114" max="5120" width="10" style="1"/>
    <col min="5121" max="5344" width="32.3796296296296" style="1"/>
    <col min="5345" max="5361" width="10" style="1"/>
    <col min="5362" max="5362" width="40" style="1" customWidth="1"/>
    <col min="5363" max="5363" width="46.8796296296296" style="1" customWidth="1"/>
    <col min="5364" max="5364" width="46.7777777777778" style="1" customWidth="1"/>
    <col min="5365" max="5365" width="28.8796296296296" style="1" customWidth="1"/>
    <col min="5366" max="5366" width="17.3333333333333" style="1" customWidth="1"/>
    <col min="5367" max="5367" width="12.8796296296296" style="1" customWidth="1"/>
    <col min="5368" max="5368" width="10" style="1"/>
    <col min="5369" max="5369" width="12.7777777777778" style="1" customWidth="1"/>
    <col min="5370" max="5376" width="10" style="1"/>
    <col min="5377" max="5600" width="32.3796296296296" style="1"/>
    <col min="5601" max="5617" width="10" style="1"/>
    <col min="5618" max="5618" width="40" style="1" customWidth="1"/>
    <col min="5619" max="5619" width="46.8796296296296" style="1" customWidth="1"/>
    <col min="5620" max="5620" width="46.7777777777778" style="1" customWidth="1"/>
    <col min="5621" max="5621" width="28.8796296296296" style="1" customWidth="1"/>
    <col min="5622" max="5622" width="17.3333333333333" style="1" customWidth="1"/>
    <col min="5623" max="5623" width="12.8796296296296" style="1" customWidth="1"/>
    <col min="5624" max="5624" width="10" style="1"/>
    <col min="5625" max="5625" width="12.7777777777778" style="1" customWidth="1"/>
    <col min="5626" max="5632" width="10" style="1"/>
    <col min="5633" max="5856" width="32.3796296296296" style="1"/>
    <col min="5857" max="5873" width="10" style="1"/>
    <col min="5874" max="5874" width="40" style="1" customWidth="1"/>
    <col min="5875" max="5875" width="46.8796296296296" style="1" customWidth="1"/>
    <col min="5876" max="5876" width="46.7777777777778" style="1" customWidth="1"/>
    <col min="5877" max="5877" width="28.8796296296296" style="1" customWidth="1"/>
    <col min="5878" max="5878" width="17.3333333333333" style="1" customWidth="1"/>
    <col min="5879" max="5879" width="12.8796296296296" style="1" customWidth="1"/>
    <col min="5880" max="5880" width="10" style="1"/>
    <col min="5881" max="5881" width="12.7777777777778" style="1" customWidth="1"/>
    <col min="5882" max="5888" width="10" style="1"/>
    <col min="5889" max="6112" width="32.3796296296296" style="1"/>
    <col min="6113" max="6129" width="10" style="1"/>
    <col min="6130" max="6130" width="40" style="1" customWidth="1"/>
    <col min="6131" max="6131" width="46.8796296296296" style="1" customWidth="1"/>
    <col min="6132" max="6132" width="46.7777777777778" style="1" customWidth="1"/>
    <col min="6133" max="6133" width="28.8796296296296" style="1" customWidth="1"/>
    <col min="6134" max="6134" width="17.3333333333333" style="1" customWidth="1"/>
    <col min="6135" max="6135" width="12.8796296296296" style="1" customWidth="1"/>
    <col min="6136" max="6136" width="10" style="1"/>
    <col min="6137" max="6137" width="12.7777777777778" style="1" customWidth="1"/>
    <col min="6138" max="6144" width="10" style="1"/>
    <col min="6145" max="6368" width="32.3796296296296" style="1"/>
    <col min="6369" max="6385" width="10" style="1"/>
    <col min="6386" max="6386" width="40" style="1" customWidth="1"/>
    <col min="6387" max="6387" width="46.8796296296296" style="1" customWidth="1"/>
    <col min="6388" max="6388" width="46.7777777777778" style="1" customWidth="1"/>
    <col min="6389" max="6389" width="28.8796296296296" style="1" customWidth="1"/>
    <col min="6390" max="6390" width="17.3333333333333" style="1" customWidth="1"/>
    <col min="6391" max="6391" width="12.8796296296296" style="1" customWidth="1"/>
    <col min="6392" max="6392" width="10" style="1"/>
    <col min="6393" max="6393" width="12.7777777777778" style="1" customWidth="1"/>
    <col min="6394" max="6400" width="10" style="1"/>
    <col min="6401" max="6624" width="32.3796296296296" style="1"/>
    <col min="6625" max="6641" width="10" style="1"/>
    <col min="6642" max="6642" width="40" style="1" customWidth="1"/>
    <col min="6643" max="6643" width="46.8796296296296" style="1" customWidth="1"/>
    <col min="6644" max="6644" width="46.7777777777778" style="1" customWidth="1"/>
    <col min="6645" max="6645" width="28.8796296296296" style="1" customWidth="1"/>
    <col min="6646" max="6646" width="17.3333333333333" style="1" customWidth="1"/>
    <col min="6647" max="6647" width="12.8796296296296" style="1" customWidth="1"/>
    <col min="6648" max="6648" width="10" style="1"/>
    <col min="6649" max="6649" width="12.7777777777778" style="1" customWidth="1"/>
    <col min="6650" max="6656" width="10" style="1"/>
    <col min="6657" max="6880" width="32.3796296296296" style="1"/>
    <col min="6881" max="6897" width="10" style="1"/>
    <col min="6898" max="6898" width="40" style="1" customWidth="1"/>
    <col min="6899" max="6899" width="46.8796296296296" style="1" customWidth="1"/>
    <col min="6900" max="6900" width="46.7777777777778" style="1" customWidth="1"/>
    <col min="6901" max="6901" width="28.8796296296296" style="1" customWidth="1"/>
    <col min="6902" max="6902" width="17.3333333333333" style="1" customWidth="1"/>
    <col min="6903" max="6903" width="12.8796296296296" style="1" customWidth="1"/>
    <col min="6904" max="6904" width="10" style="1"/>
    <col min="6905" max="6905" width="12.7777777777778" style="1" customWidth="1"/>
    <col min="6906" max="6912" width="10" style="1"/>
    <col min="6913" max="7136" width="32.3796296296296" style="1"/>
    <col min="7137" max="7153" width="10" style="1"/>
    <col min="7154" max="7154" width="40" style="1" customWidth="1"/>
    <col min="7155" max="7155" width="46.8796296296296" style="1" customWidth="1"/>
    <col min="7156" max="7156" width="46.7777777777778" style="1" customWidth="1"/>
    <col min="7157" max="7157" width="28.8796296296296" style="1" customWidth="1"/>
    <col min="7158" max="7158" width="17.3333333333333" style="1" customWidth="1"/>
    <col min="7159" max="7159" width="12.8796296296296" style="1" customWidth="1"/>
    <col min="7160" max="7160" width="10" style="1"/>
    <col min="7161" max="7161" width="12.7777777777778" style="1" customWidth="1"/>
    <col min="7162" max="7168" width="10" style="1"/>
    <col min="7169" max="7392" width="32.3796296296296" style="1"/>
    <col min="7393" max="7409" width="10" style="1"/>
    <col min="7410" max="7410" width="40" style="1" customWidth="1"/>
    <col min="7411" max="7411" width="46.8796296296296" style="1" customWidth="1"/>
    <col min="7412" max="7412" width="46.7777777777778" style="1" customWidth="1"/>
    <col min="7413" max="7413" width="28.8796296296296" style="1" customWidth="1"/>
    <col min="7414" max="7414" width="17.3333333333333" style="1" customWidth="1"/>
    <col min="7415" max="7415" width="12.8796296296296" style="1" customWidth="1"/>
    <col min="7416" max="7416" width="10" style="1"/>
    <col min="7417" max="7417" width="12.7777777777778" style="1" customWidth="1"/>
    <col min="7418" max="7424" width="10" style="1"/>
    <col min="7425" max="7648" width="32.3796296296296" style="1"/>
    <col min="7649" max="7665" width="10" style="1"/>
    <col min="7666" max="7666" width="40" style="1" customWidth="1"/>
    <col min="7667" max="7667" width="46.8796296296296" style="1" customWidth="1"/>
    <col min="7668" max="7668" width="46.7777777777778" style="1" customWidth="1"/>
    <col min="7669" max="7669" width="28.8796296296296" style="1" customWidth="1"/>
    <col min="7670" max="7670" width="17.3333333333333" style="1" customWidth="1"/>
    <col min="7671" max="7671" width="12.8796296296296" style="1" customWidth="1"/>
    <col min="7672" max="7672" width="10" style="1"/>
    <col min="7673" max="7673" width="12.7777777777778" style="1" customWidth="1"/>
    <col min="7674" max="7680" width="10" style="1"/>
    <col min="7681" max="7904" width="32.3796296296296" style="1"/>
    <col min="7905" max="7921" width="10" style="1"/>
    <col min="7922" max="7922" width="40" style="1" customWidth="1"/>
    <col min="7923" max="7923" width="46.8796296296296" style="1" customWidth="1"/>
    <col min="7924" max="7924" width="46.7777777777778" style="1" customWidth="1"/>
    <col min="7925" max="7925" width="28.8796296296296" style="1" customWidth="1"/>
    <col min="7926" max="7926" width="17.3333333333333" style="1" customWidth="1"/>
    <col min="7927" max="7927" width="12.8796296296296" style="1" customWidth="1"/>
    <col min="7928" max="7928" width="10" style="1"/>
    <col min="7929" max="7929" width="12.7777777777778" style="1" customWidth="1"/>
    <col min="7930" max="7936" width="10" style="1"/>
    <col min="7937" max="8160" width="32.3796296296296" style="1"/>
    <col min="8161" max="8177" width="10" style="1"/>
    <col min="8178" max="8178" width="40" style="1" customWidth="1"/>
    <col min="8179" max="8179" width="46.8796296296296" style="1" customWidth="1"/>
    <col min="8180" max="8180" width="46.7777777777778" style="1" customWidth="1"/>
    <col min="8181" max="8181" width="28.8796296296296" style="1" customWidth="1"/>
    <col min="8182" max="8182" width="17.3333333333333" style="1" customWidth="1"/>
    <col min="8183" max="8183" width="12.8796296296296" style="1" customWidth="1"/>
    <col min="8184" max="8184" width="10" style="1"/>
    <col min="8185" max="8185" width="12.7777777777778" style="1" customWidth="1"/>
    <col min="8186" max="8192" width="10" style="1"/>
    <col min="8193" max="8416" width="32.3796296296296" style="1"/>
    <col min="8417" max="8433" width="10" style="1"/>
    <col min="8434" max="8434" width="40" style="1" customWidth="1"/>
    <col min="8435" max="8435" width="46.8796296296296" style="1" customWidth="1"/>
    <col min="8436" max="8436" width="46.7777777777778" style="1" customWidth="1"/>
    <col min="8437" max="8437" width="28.8796296296296" style="1" customWidth="1"/>
    <col min="8438" max="8438" width="17.3333333333333" style="1" customWidth="1"/>
    <col min="8439" max="8439" width="12.8796296296296" style="1" customWidth="1"/>
    <col min="8440" max="8440" width="10" style="1"/>
    <col min="8441" max="8441" width="12.7777777777778" style="1" customWidth="1"/>
    <col min="8442" max="8448" width="10" style="1"/>
    <col min="8449" max="8672" width="32.3796296296296" style="1"/>
    <col min="8673" max="8689" width="10" style="1"/>
    <col min="8690" max="8690" width="40" style="1" customWidth="1"/>
    <col min="8691" max="8691" width="46.8796296296296" style="1" customWidth="1"/>
    <col min="8692" max="8692" width="46.7777777777778" style="1" customWidth="1"/>
    <col min="8693" max="8693" width="28.8796296296296" style="1" customWidth="1"/>
    <col min="8694" max="8694" width="17.3333333333333" style="1" customWidth="1"/>
    <col min="8695" max="8695" width="12.8796296296296" style="1" customWidth="1"/>
    <col min="8696" max="8696" width="10" style="1"/>
    <col min="8697" max="8697" width="12.7777777777778" style="1" customWidth="1"/>
    <col min="8698" max="8704" width="10" style="1"/>
    <col min="8705" max="8928" width="32.3796296296296" style="1"/>
    <col min="8929" max="8945" width="10" style="1"/>
    <col min="8946" max="8946" width="40" style="1" customWidth="1"/>
    <col min="8947" max="8947" width="46.8796296296296" style="1" customWidth="1"/>
    <col min="8948" max="8948" width="46.7777777777778" style="1" customWidth="1"/>
    <col min="8949" max="8949" width="28.8796296296296" style="1" customWidth="1"/>
    <col min="8950" max="8950" width="17.3333333333333" style="1" customWidth="1"/>
    <col min="8951" max="8951" width="12.8796296296296" style="1" customWidth="1"/>
    <col min="8952" max="8952" width="10" style="1"/>
    <col min="8953" max="8953" width="12.7777777777778" style="1" customWidth="1"/>
    <col min="8954" max="8960" width="10" style="1"/>
    <col min="8961" max="9184" width="32.3796296296296" style="1"/>
    <col min="9185" max="9201" width="10" style="1"/>
    <col min="9202" max="9202" width="40" style="1" customWidth="1"/>
    <col min="9203" max="9203" width="46.8796296296296" style="1" customWidth="1"/>
    <col min="9204" max="9204" width="46.7777777777778" style="1" customWidth="1"/>
    <col min="9205" max="9205" width="28.8796296296296" style="1" customWidth="1"/>
    <col min="9206" max="9206" width="17.3333333333333" style="1" customWidth="1"/>
    <col min="9207" max="9207" width="12.8796296296296" style="1" customWidth="1"/>
    <col min="9208" max="9208" width="10" style="1"/>
    <col min="9209" max="9209" width="12.7777777777778" style="1" customWidth="1"/>
    <col min="9210" max="9216" width="10" style="1"/>
    <col min="9217" max="9440" width="32.3796296296296" style="1"/>
    <col min="9441" max="9457" width="10" style="1"/>
    <col min="9458" max="9458" width="40" style="1" customWidth="1"/>
    <col min="9459" max="9459" width="46.8796296296296" style="1" customWidth="1"/>
    <col min="9460" max="9460" width="46.7777777777778" style="1" customWidth="1"/>
    <col min="9461" max="9461" width="28.8796296296296" style="1" customWidth="1"/>
    <col min="9462" max="9462" width="17.3333333333333" style="1" customWidth="1"/>
    <col min="9463" max="9463" width="12.8796296296296" style="1" customWidth="1"/>
    <col min="9464" max="9464" width="10" style="1"/>
    <col min="9465" max="9465" width="12.7777777777778" style="1" customWidth="1"/>
    <col min="9466" max="9472" width="10" style="1"/>
    <col min="9473" max="9696" width="32.3796296296296" style="1"/>
    <col min="9697" max="9713" width="10" style="1"/>
    <col min="9714" max="9714" width="40" style="1" customWidth="1"/>
    <col min="9715" max="9715" width="46.8796296296296" style="1" customWidth="1"/>
    <col min="9716" max="9716" width="46.7777777777778" style="1" customWidth="1"/>
    <col min="9717" max="9717" width="28.8796296296296" style="1" customWidth="1"/>
    <col min="9718" max="9718" width="17.3333333333333" style="1" customWidth="1"/>
    <col min="9719" max="9719" width="12.8796296296296" style="1" customWidth="1"/>
    <col min="9720" max="9720" width="10" style="1"/>
    <col min="9721" max="9721" width="12.7777777777778" style="1" customWidth="1"/>
    <col min="9722" max="9728" width="10" style="1"/>
    <col min="9729" max="9952" width="32.3796296296296" style="1"/>
    <col min="9953" max="9969" width="10" style="1"/>
    <col min="9970" max="9970" width="40" style="1" customWidth="1"/>
    <col min="9971" max="9971" width="46.8796296296296" style="1" customWidth="1"/>
    <col min="9972" max="9972" width="46.7777777777778" style="1" customWidth="1"/>
    <col min="9973" max="9973" width="28.8796296296296" style="1" customWidth="1"/>
    <col min="9974" max="9974" width="17.3333333333333" style="1" customWidth="1"/>
    <col min="9975" max="9975" width="12.8796296296296" style="1" customWidth="1"/>
    <col min="9976" max="9976" width="10" style="1"/>
    <col min="9977" max="9977" width="12.7777777777778" style="1" customWidth="1"/>
    <col min="9978" max="9984" width="10" style="1"/>
    <col min="9985" max="10208" width="32.3796296296296" style="1"/>
    <col min="10209" max="10225" width="10" style="1"/>
    <col min="10226" max="10226" width="40" style="1" customWidth="1"/>
    <col min="10227" max="10227" width="46.8796296296296" style="1" customWidth="1"/>
    <col min="10228" max="10228" width="46.7777777777778" style="1" customWidth="1"/>
    <col min="10229" max="10229" width="28.8796296296296" style="1" customWidth="1"/>
    <col min="10230" max="10230" width="17.3333333333333" style="1" customWidth="1"/>
    <col min="10231" max="10231" width="12.8796296296296" style="1" customWidth="1"/>
    <col min="10232" max="10232" width="10" style="1"/>
    <col min="10233" max="10233" width="12.7777777777778" style="1" customWidth="1"/>
    <col min="10234" max="10240" width="10" style="1"/>
    <col min="10241" max="10464" width="32.3796296296296" style="1"/>
    <col min="10465" max="10481" width="10" style="1"/>
    <col min="10482" max="10482" width="40" style="1" customWidth="1"/>
    <col min="10483" max="10483" width="46.8796296296296" style="1" customWidth="1"/>
    <col min="10484" max="10484" width="46.7777777777778" style="1" customWidth="1"/>
    <col min="10485" max="10485" width="28.8796296296296" style="1" customWidth="1"/>
    <col min="10486" max="10486" width="17.3333333333333" style="1" customWidth="1"/>
    <col min="10487" max="10487" width="12.8796296296296" style="1" customWidth="1"/>
    <col min="10488" max="10488" width="10" style="1"/>
    <col min="10489" max="10489" width="12.7777777777778" style="1" customWidth="1"/>
    <col min="10490" max="10496" width="10" style="1"/>
    <col min="10497" max="10720" width="32.3796296296296" style="1"/>
    <col min="10721" max="10737" width="10" style="1"/>
    <col min="10738" max="10738" width="40" style="1" customWidth="1"/>
    <col min="10739" max="10739" width="46.8796296296296" style="1" customWidth="1"/>
    <col min="10740" max="10740" width="46.7777777777778" style="1" customWidth="1"/>
    <col min="10741" max="10741" width="28.8796296296296" style="1" customWidth="1"/>
    <col min="10742" max="10742" width="17.3333333333333" style="1" customWidth="1"/>
    <col min="10743" max="10743" width="12.8796296296296" style="1" customWidth="1"/>
    <col min="10744" max="10744" width="10" style="1"/>
    <col min="10745" max="10745" width="12.7777777777778" style="1" customWidth="1"/>
    <col min="10746" max="10752" width="10" style="1"/>
    <col min="10753" max="10976" width="32.3796296296296" style="1"/>
    <col min="10977" max="10993" width="10" style="1"/>
    <col min="10994" max="10994" width="40" style="1" customWidth="1"/>
    <col min="10995" max="10995" width="46.8796296296296" style="1" customWidth="1"/>
    <col min="10996" max="10996" width="46.7777777777778" style="1" customWidth="1"/>
    <col min="10997" max="10997" width="28.8796296296296" style="1" customWidth="1"/>
    <col min="10998" max="10998" width="17.3333333333333" style="1" customWidth="1"/>
    <col min="10999" max="10999" width="12.8796296296296" style="1" customWidth="1"/>
    <col min="11000" max="11000" width="10" style="1"/>
    <col min="11001" max="11001" width="12.7777777777778" style="1" customWidth="1"/>
    <col min="11002" max="11008" width="10" style="1"/>
    <col min="11009" max="11232" width="32.3796296296296" style="1"/>
    <col min="11233" max="11249" width="10" style="1"/>
    <col min="11250" max="11250" width="40" style="1" customWidth="1"/>
    <col min="11251" max="11251" width="46.8796296296296" style="1" customWidth="1"/>
    <col min="11252" max="11252" width="46.7777777777778" style="1" customWidth="1"/>
    <col min="11253" max="11253" width="28.8796296296296" style="1" customWidth="1"/>
    <col min="11254" max="11254" width="17.3333333333333" style="1" customWidth="1"/>
    <col min="11255" max="11255" width="12.8796296296296" style="1" customWidth="1"/>
    <col min="11256" max="11256" width="10" style="1"/>
    <col min="11257" max="11257" width="12.7777777777778" style="1" customWidth="1"/>
    <col min="11258" max="11264" width="10" style="1"/>
    <col min="11265" max="11488" width="32.3796296296296" style="1"/>
    <col min="11489" max="11505" width="10" style="1"/>
    <col min="11506" max="11506" width="40" style="1" customWidth="1"/>
    <col min="11507" max="11507" width="46.8796296296296" style="1" customWidth="1"/>
    <col min="11508" max="11508" width="46.7777777777778" style="1" customWidth="1"/>
    <col min="11509" max="11509" width="28.8796296296296" style="1" customWidth="1"/>
    <col min="11510" max="11510" width="17.3333333333333" style="1" customWidth="1"/>
    <col min="11511" max="11511" width="12.8796296296296" style="1" customWidth="1"/>
    <col min="11512" max="11512" width="10" style="1"/>
    <col min="11513" max="11513" width="12.7777777777778" style="1" customWidth="1"/>
    <col min="11514" max="11520" width="10" style="1"/>
    <col min="11521" max="11744" width="32.3796296296296" style="1"/>
    <col min="11745" max="11761" width="10" style="1"/>
    <col min="11762" max="11762" width="40" style="1" customWidth="1"/>
    <col min="11763" max="11763" width="46.8796296296296" style="1" customWidth="1"/>
    <col min="11764" max="11764" width="46.7777777777778" style="1" customWidth="1"/>
    <col min="11765" max="11765" width="28.8796296296296" style="1" customWidth="1"/>
    <col min="11766" max="11766" width="17.3333333333333" style="1" customWidth="1"/>
    <col min="11767" max="11767" width="12.8796296296296" style="1" customWidth="1"/>
    <col min="11768" max="11768" width="10" style="1"/>
    <col min="11769" max="11769" width="12.7777777777778" style="1" customWidth="1"/>
    <col min="11770" max="11776" width="10" style="1"/>
    <col min="11777" max="12000" width="32.3796296296296" style="1"/>
    <col min="12001" max="12017" width="10" style="1"/>
    <col min="12018" max="12018" width="40" style="1" customWidth="1"/>
    <col min="12019" max="12019" width="46.8796296296296" style="1" customWidth="1"/>
    <col min="12020" max="12020" width="46.7777777777778" style="1" customWidth="1"/>
    <col min="12021" max="12021" width="28.8796296296296" style="1" customWidth="1"/>
    <col min="12022" max="12022" width="17.3333333333333" style="1" customWidth="1"/>
    <col min="12023" max="12023" width="12.8796296296296" style="1" customWidth="1"/>
    <col min="12024" max="12024" width="10" style="1"/>
    <col min="12025" max="12025" width="12.7777777777778" style="1" customWidth="1"/>
    <col min="12026" max="12032" width="10" style="1"/>
    <col min="12033" max="12256" width="32.3796296296296" style="1"/>
    <col min="12257" max="12273" width="10" style="1"/>
    <col min="12274" max="12274" width="40" style="1" customWidth="1"/>
    <col min="12275" max="12275" width="46.8796296296296" style="1" customWidth="1"/>
    <col min="12276" max="12276" width="46.7777777777778" style="1" customWidth="1"/>
    <col min="12277" max="12277" width="28.8796296296296" style="1" customWidth="1"/>
    <col min="12278" max="12278" width="17.3333333333333" style="1" customWidth="1"/>
    <col min="12279" max="12279" width="12.8796296296296" style="1" customWidth="1"/>
    <col min="12280" max="12280" width="10" style="1"/>
    <col min="12281" max="12281" width="12.7777777777778" style="1" customWidth="1"/>
    <col min="12282" max="12288" width="10" style="1"/>
    <col min="12289" max="12512" width="32.3796296296296" style="1"/>
    <col min="12513" max="12529" width="10" style="1"/>
    <col min="12530" max="12530" width="40" style="1" customWidth="1"/>
    <col min="12531" max="12531" width="46.8796296296296" style="1" customWidth="1"/>
    <col min="12532" max="12532" width="46.7777777777778" style="1" customWidth="1"/>
    <col min="12533" max="12533" width="28.8796296296296" style="1" customWidth="1"/>
    <col min="12534" max="12534" width="17.3333333333333" style="1" customWidth="1"/>
    <col min="12535" max="12535" width="12.8796296296296" style="1" customWidth="1"/>
    <col min="12536" max="12536" width="10" style="1"/>
    <col min="12537" max="12537" width="12.7777777777778" style="1" customWidth="1"/>
    <col min="12538" max="12544" width="10" style="1"/>
    <col min="12545" max="12768" width="32.3796296296296" style="1"/>
    <col min="12769" max="12785" width="10" style="1"/>
    <col min="12786" max="12786" width="40" style="1" customWidth="1"/>
    <col min="12787" max="12787" width="46.8796296296296" style="1" customWidth="1"/>
    <col min="12788" max="12788" width="46.7777777777778" style="1" customWidth="1"/>
    <col min="12789" max="12789" width="28.8796296296296" style="1" customWidth="1"/>
    <col min="12790" max="12790" width="17.3333333333333" style="1" customWidth="1"/>
    <col min="12791" max="12791" width="12.8796296296296" style="1" customWidth="1"/>
    <col min="12792" max="12792" width="10" style="1"/>
    <col min="12793" max="12793" width="12.7777777777778" style="1" customWidth="1"/>
    <col min="12794" max="12800" width="10" style="1"/>
    <col min="12801" max="13024" width="32.3796296296296" style="1"/>
    <col min="13025" max="13041" width="10" style="1"/>
    <col min="13042" max="13042" width="40" style="1" customWidth="1"/>
    <col min="13043" max="13043" width="46.8796296296296" style="1" customWidth="1"/>
    <col min="13044" max="13044" width="46.7777777777778" style="1" customWidth="1"/>
    <col min="13045" max="13045" width="28.8796296296296" style="1" customWidth="1"/>
    <col min="13046" max="13046" width="17.3333333333333" style="1" customWidth="1"/>
    <col min="13047" max="13047" width="12.8796296296296" style="1" customWidth="1"/>
    <col min="13048" max="13048" width="10" style="1"/>
    <col min="13049" max="13049" width="12.7777777777778" style="1" customWidth="1"/>
    <col min="13050" max="13056" width="10" style="1"/>
    <col min="13057" max="13280" width="32.3796296296296" style="1"/>
    <col min="13281" max="13297" width="10" style="1"/>
    <col min="13298" max="13298" width="40" style="1" customWidth="1"/>
    <col min="13299" max="13299" width="46.8796296296296" style="1" customWidth="1"/>
    <col min="13300" max="13300" width="46.7777777777778" style="1" customWidth="1"/>
    <col min="13301" max="13301" width="28.8796296296296" style="1" customWidth="1"/>
    <col min="13302" max="13302" width="17.3333333333333" style="1" customWidth="1"/>
    <col min="13303" max="13303" width="12.8796296296296" style="1" customWidth="1"/>
    <col min="13304" max="13304" width="10" style="1"/>
    <col min="13305" max="13305" width="12.7777777777778" style="1" customWidth="1"/>
    <col min="13306" max="13312" width="10" style="1"/>
    <col min="13313" max="13536" width="32.3796296296296" style="1"/>
    <col min="13537" max="13553" width="10" style="1"/>
    <col min="13554" max="13554" width="40" style="1" customWidth="1"/>
    <col min="13555" max="13555" width="46.8796296296296" style="1" customWidth="1"/>
    <col min="13556" max="13556" width="46.7777777777778" style="1" customWidth="1"/>
    <col min="13557" max="13557" width="28.8796296296296" style="1" customWidth="1"/>
    <col min="13558" max="13558" width="17.3333333333333" style="1" customWidth="1"/>
    <col min="13559" max="13559" width="12.8796296296296" style="1" customWidth="1"/>
    <col min="13560" max="13560" width="10" style="1"/>
    <col min="13561" max="13561" width="12.7777777777778" style="1" customWidth="1"/>
    <col min="13562" max="13568" width="10" style="1"/>
    <col min="13569" max="13792" width="32.3796296296296" style="1"/>
    <col min="13793" max="13809" width="10" style="1"/>
    <col min="13810" max="13810" width="40" style="1" customWidth="1"/>
    <col min="13811" max="13811" width="46.8796296296296" style="1" customWidth="1"/>
    <col min="13812" max="13812" width="46.7777777777778" style="1" customWidth="1"/>
    <col min="13813" max="13813" width="28.8796296296296" style="1" customWidth="1"/>
    <col min="13814" max="13814" width="17.3333333333333" style="1" customWidth="1"/>
    <col min="13815" max="13815" width="12.8796296296296" style="1" customWidth="1"/>
    <col min="13816" max="13816" width="10" style="1"/>
    <col min="13817" max="13817" width="12.7777777777778" style="1" customWidth="1"/>
    <col min="13818" max="13824" width="10" style="1"/>
    <col min="13825" max="14048" width="32.3796296296296" style="1"/>
    <col min="14049" max="14065" width="10" style="1"/>
    <col min="14066" max="14066" width="40" style="1" customWidth="1"/>
    <col min="14067" max="14067" width="46.8796296296296" style="1" customWidth="1"/>
    <col min="14068" max="14068" width="46.7777777777778" style="1" customWidth="1"/>
    <col min="14069" max="14069" width="28.8796296296296" style="1" customWidth="1"/>
    <col min="14070" max="14070" width="17.3333333333333" style="1" customWidth="1"/>
    <col min="14071" max="14071" width="12.8796296296296" style="1" customWidth="1"/>
    <col min="14072" max="14072" width="10" style="1"/>
    <col min="14073" max="14073" width="12.7777777777778" style="1" customWidth="1"/>
    <col min="14074" max="14080" width="10" style="1"/>
    <col min="14081" max="14304" width="32.3796296296296" style="1"/>
    <col min="14305" max="14321" width="10" style="1"/>
    <col min="14322" max="14322" width="40" style="1" customWidth="1"/>
    <col min="14323" max="14323" width="46.8796296296296" style="1" customWidth="1"/>
    <col min="14324" max="14324" width="46.7777777777778" style="1" customWidth="1"/>
    <col min="14325" max="14325" width="28.8796296296296" style="1" customWidth="1"/>
    <col min="14326" max="14326" width="17.3333333333333" style="1" customWidth="1"/>
    <col min="14327" max="14327" width="12.8796296296296" style="1" customWidth="1"/>
    <col min="14328" max="14328" width="10" style="1"/>
    <col min="14329" max="14329" width="12.7777777777778" style="1" customWidth="1"/>
    <col min="14330" max="14336" width="10" style="1"/>
    <col min="14337" max="14560" width="32.3796296296296" style="1"/>
    <col min="14561" max="14577" width="10" style="1"/>
    <col min="14578" max="14578" width="40" style="1" customWidth="1"/>
    <col min="14579" max="14579" width="46.8796296296296" style="1" customWidth="1"/>
    <col min="14580" max="14580" width="46.7777777777778" style="1" customWidth="1"/>
    <col min="14581" max="14581" width="28.8796296296296" style="1" customWidth="1"/>
    <col min="14582" max="14582" width="17.3333333333333" style="1" customWidth="1"/>
    <col min="14583" max="14583" width="12.8796296296296" style="1" customWidth="1"/>
    <col min="14584" max="14584" width="10" style="1"/>
    <col min="14585" max="14585" width="12.7777777777778" style="1" customWidth="1"/>
    <col min="14586" max="14592" width="10" style="1"/>
    <col min="14593" max="14816" width="32.3796296296296" style="1"/>
    <col min="14817" max="14833" width="10" style="1"/>
    <col min="14834" max="14834" width="40" style="1" customWidth="1"/>
    <col min="14835" max="14835" width="46.8796296296296" style="1" customWidth="1"/>
    <col min="14836" max="14836" width="46.7777777777778" style="1" customWidth="1"/>
    <col min="14837" max="14837" width="28.8796296296296" style="1" customWidth="1"/>
    <col min="14838" max="14838" width="17.3333333333333" style="1" customWidth="1"/>
    <col min="14839" max="14839" width="12.8796296296296" style="1" customWidth="1"/>
    <col min="14840" max="14840" width="10" style="1"/>
    <col min="14841" max="14841" width="12.7777777777778" style="1" customWidth="1"/>
    <col min="14842" max="14848" width="10" style="1"/>
    <col min="14849" max="15072" width="32.3796296296296" style="1"/>
    <col min="15073" max="15089" width="10" style="1"/>
    <col min="15090" max="15090" width="40" style="1" customWidth="1"/>
    <col min="15091" max="15091" width="46.8796296296296" style="1" customWidth="1"/>
    <col min="15092" max="15092" width="46.7777777777778" style="1" customWidth="1"/>
    <col min="15093" max="15093" width="28.8796296296296" style="1" customWidth="1"/>
    <col min="15094" max="15094" width="17.3333333333333" style="1" customWidth="1"/>
    <col min="15095" max="15095" width="12.8796296296296" style="1" customWidth="1"/>
    <col min="15096" max="15096" width="10" style="1"/>
    <col min="15097" max="15097" width="12.7777777777778" style="1" customWidth="1"/>
    <col min="15098" max="15104" width="10" style="1"/>
    <col min="15105" max="15328" width="32.3796296296296" style="1"/>
    <col min="15329" max="15345" width="10" style="1"/>
    <col min="15346" max="15346" width="40" style="1" customWidth="1"/>
    <col min="15347" max="15347" width="46.8796296296296" style="1" customWidth="1"/>
    <col min="15348" max="15348" width="46.7777777777778" style="1" customWidth="1"/>
    <col min="15349" max="15349" width="28.8796296296296" style="1" customWidth="1"/>
    <col min="15350" max="15350" width="17.3333333333333" style="1" customWidth="1"/>
    <col min="15351" max="15351" width="12.8796296296296" style="1" customWidth="1"/>
    <col min="15352" max="15352" width="10" style="1"/>
    <col min="15353" max="15353" width="12.7777777777778" style="1" customWidth="1"/>
    <col min="15354" max="15360" width="10" style="1"/>
    <col min="15361" max="15584" width="32.3796296296296" style="1"/>
    <col min="15585" max="15601" width="10" style="1"/>
    <col min="15602" max="15602" width="40" style="1" customWidth="1"/>
    <col min="15603" max="15603" width="46.8796296296296" style="1" customWidth="1"/>
    <col min="15604" max="15604" width="46.7777777777778" style="1" customWidth="1"/>
    <col min="15605" max="15605" width="28.8796296296296" style="1" customWidth="1"/>
    <col min="15606" max="15606" width="17.3333333333333" style="1" customWidth="1"/>
    <col min="15607" max="15607" width="12.8796296296296" style="1" customWidth="1"/>
    <col min="15608" max="15608" width="10" style="1"/>
    <col min="15609" max="15609" width="12.7777777777778" style="1" customWidth="1"/>
    <col min="15610" max="15616" width="10" style="1"/>
    <col min="15617" max="15840" width="32.3796296296296" style="1"/>
    <col min="15841" max="15857" width="10" style="1"/>
    <col min="15858" max="15858" width="40" style="1" customWidth="1"/>
    <col min="15859" max="15859" width="46.8796296296296" style="1" customWidth="1"/>
    <col min="15860" max="15860" width="46.7777777777778" style="1" customWidth="1"/>
    <col min="15861" max="15861" width="28.8796296296296" style="1" customWidth="1"/>
    <col min="15862" max="15862" width="17.3333333333333" style="1" customWidth="1"/>
    <col min="15863" max="15863" width="12.8796296296296" style="1" customWidth="1"/>
    <col min="15864" max="15864" width="10" style="1"/>
    <col min="15865" max="15865" width="12.7777777777778" style="1" customWidth="1"/>
    <col min="15866" max="15872" width="10" style="1"/>
    <col min="15873" max="16096" width="32.3796296296296" style="1"/>
    <col min="16097" max="16113" width="10" style="1"/>
    <col min="16114" max="16114" width="40" style="1" customWidth="1"/>
    <col min="16115" max="16115" width="46.8796296296296" style="1" customWidth="1"/>
    <col min="16116" max="16116" width="46.7777777777778" style="1" customWidth="1"/>
    <col min="16117" max="16117" width="28.8796296296296" style="1" customWidth="1"/>
    <col min="16118" max="16118" width="17.3333333333333" style="1" customWidth="1"/>
    <col min="16119" max="16119" width="12.8796296296296" style="1" customWidth="1"/>
    <col min="16120" max="16120" width="10" style="1"/>
    <col min="16121" max="16121" width="12.7777777777778" style="1" customWidth="1"/>
    <col min="16122" max="16128" width="10" style="1"/>
    <col min="16129" max="16384" width="32.3796296296296" style="1"/>
  </cols>
  <sheetData>
    <row r="1" customHeight="1" spans="2:8">
      <c r="B1" s="3" t="s">
        <v>0</v>
      </c>
      <c r="C1" s="3"/>
      <c r="D1" s="3"/>
      <c r="E1" s="3"/>
      <c r="F1" s="3"/>
      <c r="G1" s="3"/>
      <c r="H1" s="3"/>
    </row>
    <row r="2" s="1" customFormat="1" customHeight="1" spans="2:8">
      <c r="B2" s="3"/>
      <c r="C2" s="3"/>
      <c r="D2" s="3"/>
      <c r="E2" s="3"/>
      <c r="F2" s="3"/>
      <c r="G2" s="3"/>
      <c r="H2" s="3"/>
    </row>
    <row r="3" s="2" customFormat="1" customHeight="1" spans="2:8">
      <c r="B3" s="4" t="s">
        <v>1</v>
      </c>
      <c r="C3" s="4" t="s">
        <v>2</v>
      </c>
      <c r="D3" s="4" t="s">
        <v>3</v>
      </c>
      <c r="E3" s="4" t="s">
        <v>4</v>
      </c>
      <c r="F3" s="4" t="s">
        <v>5</v>
      </c>
      <c r="G3" s="4" t="s">
        <v>6</v>
      </c>
      <c r="H3" s="4" t="s">
        <v>7</v>
      </c>
    </row>
    <row r="4" s="2" customFormat="1" customHeight="1" spans="2:8">
      <c r="B4" s="5">
        <v>1</v>
      </c>
      <c r="C4" s="6" t="s">
        <v>8</v>
      </c>
      <c r="D4" s="6" t="s">
        <v>9</v>
      </c>
      <c r="E4" s="6" t="s">
        <v>10</v>
      </c>
      <c r="F4" s="6" t="s">
        <v>11</v>
      </c>
      <c r="G4" s="6" t="s">
        <v>12</v>
      </c>
      <c r="H4" s="6" t="s">
        <v>13</v>
      </c>
    </row>
    <row r="5" customHeight="1" spans="2:8">
      <c r="B5" s="5">
        <v>2</v>
      </c>
      <c r="C5" s="6" t="s">
        <v>14</v>
      </c>
      <c r="D5" s="6" t="s">
        <v>9</v>
      </c>
      <c r="E5" s="6" t="s">
        <v>10</v>
      </c>
      <c r="F5" s="6" t="s">
        <v>15</v>
      </c>
      <c r="G5" s="6" t="s">
        <v>12</v>
      </c>
      <c r="H5" s="6" t="s">
        <v>13</v>
      </c>
    </row>
    <row r="6" customHeight="1" spans="2:8">
      <c r="B6" s="5">
        <v>3</v>
      </c>
      <c r="C6" s="6" t="s">
        <v>16</v>
      </c>
      <c r="D6" s="6" t="s">
        <v>9</v>
      </c>
      <c r="E6" s="6" t="s">
        <v>10</v>
      </c>
      <c r="F6" s="6" t="s">
        <v>17</v>
      </c>
      <c r="G6" s="6" t="s">
        <v>12</v>
      </c>
      <c r="H6" s="6" t="s">
        <v>13</v>
      </c>
    </row>
    <row r="7" customHeight="1" spans="2:8">
      <c r="B7" s="5">
        <v>4</v>
      </c>
      <c r="C7" s="6" t="s">
        <v>18</v>
      </c>
      <c r="D7" s="6" t="s">
        <v>9</v>
      </c>
      <c r="E7" s="6" t="s">
        <v>10</v>
      </c>
      <c r="F7" s="6" t="s">
        <v>19</v>
      </c>
      <c r="G7" s="6" t="s">
        <v>12</v>
      </c>
      <c r="H7" s="6" t="s">
        <v>13</v>
      </c>
    </row>
    <row r="8" customHeight="1" spans="2:8">
      <c r="B8" s="5">
        <v>5</v>
      </c>
      <c r="C8" s="6" t="s">
        <v>20</v>
      </c>
      <c r="D8" s="6" t="s">
        <v>9</v>
      </c>
      <c r="E8" s="6" t="s">
        <v>10</v>
      </c>
      <c r="F8" s="6" t="s">
        <v>21</v>
      </c>
      <c r="G8" s="6" t="s">
        <v>12</v>
      </c>
      <c r="H8" s="6" t="s">
        <v>13</v>
      </c>
    </row>
    <row r="9" customHeight="1" spans="2:8">
      <c r="B9" s="5">
        <v>6</v>
      </c>
      <c r="C9" s="6" t="s">
        <v>22</v>
      </c>
      <c r="D9" s="6" t="s">
        <v>23</v>
      </c>
      <c r="E9" s="6" t="s">
        <v>24</v>
      </c>
      <c r="F9" s="6" t="s">
        <v>25</v>
      </c>
      <c r="G9" s="6" t="s">
        <v>12</v>
      </c>
      <c r="H9" s="6" t="s">
        <v>13</v>
      </c>
    </row>
    <row r="10" customHeight="1" spans="2:8">
      <c r="B10" s="5">
        <v>7</v>
      </c>
      <c r="C10" s="6" t="s">
        <v>26</v>
      </c>
      <c r="D10" s="6" t="s">
        <v>27</v>
      </c>
      <c r="E10" s="6" t="s">
        <v>28</v>
      </c>
      <c r="F10" s="6" t="s">
        <v>29</v>
      </c>
      <c r="G10" s="6" t="s">
        <v>30</v>
      </c>
      <c r="H10" s="6" t="s">
        <v>13</v>
      </c>
    </row>
    <row r="11" customHeight="1" spans="2:8">
      <c r="B11" s="5">
        <v>8</v>
      </c>
      <c r="C11" s="6" t="s">
        <v>31</v>
      </c>
      <c r="D11" s="6" t="s">
        <v>27</v>
      </c>
      <c r="E11" s="6" t="s">
        <v>28</v>
      </c>
      <c r="F11" s="6" t="s">
        <v>32</v>
      </c>
      <c r="G11" s="6" t="s">
        <v>30</v>
      </c>
      <c r="H11" s="6" t="s">
        <v>13</v>
      </c>
    </row>
    <row r="12" customHeight="1" spans="2:8">
      <c r="B12" s="5">
        <v>9</v>
      </c>
      <c r="C12" s="6" t="s">
        <v>33</v>
      </c>
      <c r="D12" s="6" t="s">
        <v>27</v>
      </c>
      <c r="E12" s="6" t="s">
        <v>28</v>
      </c>
      <c r="F12" s="6" t="s">
        <v>34</v>
      </c>
      <c r="G12" s="6" t="s">
        <v>30</v>
      </c>
      <c r="H12" s="6" t="s">
        <v>13</v>
      </c>
    </row>
    <row r="13" customHeight="1" spans="2:8">
      <c r="B13" s="5">
        <v>10</v>
      </c>
      <c r="C13" s="6" t="s">
        <v>35</v>
      </c>
      <c r="D13" s="6" t="s">
        <v>36</v>
      </c>
      <c r="E13" s="6" t="s">
        <v>37</v>
      </c>
      <c r="F13" s="6" t="s">
        <v>38</v>
      </c>
      <c r="G13" s="6" t="s">
        <v>12</v>
      </c>
      <c r="H13" s="6" t="s">
        <v>13</v>
      </c>
    </row>
    <row r="14" customHeight="1" spans="2:8">
      <c r="B14" s="5">
        <v>11</v>
      </c>
      <c r="C14" s="6" t="s">
        <v>39</v>
      </c>
      <c r="D14" s="6" t="s">
        <v>40</v>
      </c>
      <c r="E14" s="6" t="s">
        <v>41</v>
      </c>
      <c r="F14" s="6" t="s">
        <v>42</v>
      </c>
      <c r="G14" s="6" t="s">
        <v>12</v>
      </c>
      <c r="H14" s="6" t="s">
        <v>13</v>
      </c>
    </row>
    <row r="15" customHeight="1" spans="2:8">
      <c r="B15" s="5">
        <v>12</v>
      </c>
      <c r="C15" s="6" t="s">
        <v>43</v>
      </c>
      <c r="D15" s="6" t="s">
        <v>44</v>
      </c>
      <c r="E15" s="6" t="s">
        <v>45</v>
      </c>
      <c r="F15" s="6" t="s">
        <v>46</v>
      </c>
      <c r="G15" s="6" t="s">
        <v>12</v>
      </c>
      <c r="H15" s="6" t="s">
        <v>13</v>
      </c>
    </row>
    <row r="16" customHeight="1" spans="2:8">
      <c r="B16" s="5">
        <v>13</v>
      </c>
      <c r="C16" s="6" t="s">
        <v>47</v>
      </c>
      <c r="D16" s="6" t="s">
        <v>48</v>
      </c>
      <c r="E16" s="6" t="s">
        <v>24</v>
      </c>
      <c r="F16" s="6" t="s">
        <v>49</v>
      </c>
      <c r="G16" s="6" t="s">
        <v>12</v>
      </c>
      <c r="H16" s="6" t="s">
        <v>13</v>
      </c>
    </row>
    <row r="17" customHeight="1" spans="2:8">
      <c r="B17" s="5">
        <v>14</v>
      </c>
      <c r="C17" s="6" t="s">
        <v>50</v>
      </c>
      <c r="D17" s="6" t="s">
        <v>48</v>
      </c>
      <c r="E17" s="6" t="s">
        <v>24</v>
      </c>
      <c r="F17" s="6" t="s">
        <v>51</v>
      </c>
      <c r="G17" s="6" t="s">
        <v>12</v>
      </c>
      <c r="H17" s="6" t="s">
        <v>13</v>
      </c>
    </row>
    <row r="18" customHeight="1" spans="2:8">
      <c r="B18" s="5">
        <v>15</v>
      </c>
      <c r="C18" s="6" t="s">
        <v>52</v>
      </c>
      <c r="D18" s="6" t="s">
        <v>53</v>
      </c>
      <c r="E18" s="6" t="s">
        <v>37</v>
      </c>
      <c r="F18" s="6" t="s">
        <v>54</v>
      </c>
      <c r="G18" s="6" t="s">
        <v>12</v>
      </c>
      <c r="H18" s="6" t="s">
        <v>13</v>
      </c>
    </row>
    <row r="19" customHeight="1" spans="2:8">
      <c r="B19" s="5">
        <v>16</v>
      </c>
      <c r="C19" s="6" t="s">
        <v>55</v>
      </c>
      <c r="D19" s="6" t="s">
        <v>53</v>
      </c>
      <c r="E19" s="6" t="s">
        <v>37</v>
      </c>
      <c r="F19" s="6" t="s">
        <v>56</v>
      </c>
      <c r="G19" s="6" t="s">
        <v>12</v>
      </c>
      <c r="H19" s="6" t="s">
        <v>13</v>
      </c>
    </row>
    <row r="20" customHeight="1" spans="2:8">
      <c r="B20" s="5">
        <v>17</v>
      </c>
      <c r="C20" s="6" t="s">
        <v>57</v>
      </c>
      <c r="D20" s="6" t="s">
        <v>53</v>
      </c>
      <c r="E20" s="6" t="s">
        <v>37</v>
      </c>
      <c r="F20" s="6" t="s">
        <v>58</v>
      </c>
      <c r="G20" s="6" t="s">
        <v>12</v>
      </c>
      <c r="H20" s="6" t="s">
        <v>13</v>
      </c>
    </row>
    <row r="21" customHeight="1" spans="2:8">
      <c r="B21" s="5">
        <v>18</v>
      </c>
      <c r="C21" s="6" t="s">
        <v>59</v>
      </c>
      <c r="D21" s="6" t="s">
        <v>53</v>
      </c>
      <c r="E21" s="6" t="s">
        <v>37</v>
      </c>
      <c r="F21" s="6" t="s">
        <v>60</v>
      </c>
      <c r="G21" s="6" t="s">
        <v>12</v>
      </c>
      <c r="H21" s="6" t="s">
        <v>13</v>
      </c>
    </row>
    <row r="22" customHeight="1" spans="2:8">
      <c r="B22" s="5">
        <v>19</v>
      </c>
      <c r="C22" s="6" t="s">
        <v>61</v>
      </c>
      <c r="D22" s="6" t="s">
        <v>53</v>
      </c>
      <c r="E22" s="6" t="s">
        <v>37</v>
      </c>
      <c r="F22" s="6" t="s">
        <v>62</v>
      </c>
      <c r="G22" s="6" t="s">
        <v>12</v>
      </c>
      <c r="H22" s="6" t="s">
        <v>13</v>
      </c>
    </row>
    <row r="23" customHeight="1" spans="2:8">
      <c r="B23" s="5">
        <v>20</v>
      </c>
      <c r="C23" s="6" t="s">
        <v>63</v>
      </c>
      <c r="D23" s="6" t="s">
        <v>53</v>
      </c>
      <c r="E23" s="6" t="s">
        <v>37</v>
      </c>
      <c r="F23" s="6" t="s">
        <v>64</v>
      </c>
      <c r="G23" s="6" t="s">
        <v>12</v>
      </c>
      <c r="H23" s="6" t="s">
        <v>13</v>
      </c>
    </row>
    <row r="24" customHeight="1" spans="2:8">
      <c r="B24" s="5">
        <v>21</v>
      </c>
      <c r="C24" s="6" t="s">
        <v>65</v>
      </c>
      <c r="D24" s="6" t="s">
        <v>53</v>
      </c>
      <c r="E24" s="6" t="s">
        <v>37</v>
      </c>
      <c r="F24" s="6" t="s">
        <v>66</v>
      </c>
      <c r="G24" s="6" t="s">
        <v>12</v>
      </c>
      <c r="H24" s="6" t="s">
        <v>13</v>
      </c>
    </row>
    <row r="25" customHeight="1" spans="2:8">
      <c r="B25" s="5">
        <v>22</v>
      </c>
      <c r="C25" s="6" t="s">
        <v>67</v>
      </c>
      <c r="D25" s="6" t="s">
        <v>53</v>
      </c>
      <c r="E25" s="6" t="s">
        <v>37</v>
      </c>
      <c r="F25" s="6" t="s">
        <v>68</v>
      </c>
      <c r="G25" s="6" t="s">
        <v>12</v>
      </c>
      <c r="H25" s="6" t="s">
        <v>13</v>
      </c>
    </row>
    <row r="26" customHeight="1" spans="2:8">
      <c r="B26" s="5">
        <v>23</v>
      </c>
      <c r="C26" s="6" t="s">
        <v>69</v>
      </c>
      <c r="D26" s="6" t="s">
        <v>53</v>
      </c>
      <c r="E26" s="6" t="s">
        <v>37</v>
      </c>
      <c r="F26" s="6" t="s">
        <v>70</v>
      </c>
      <c r="G26" s="6" t="s">
        <v>12</v>
      </c>
      <c r="H26" s="6" t="s">
        <v>13</v>
      </c>
    </row>
    <row r="27" customHeight="1" spans="2:8">
      <c r="B27" s="5">
        <v>24</v>
      </c>
      <c r="C27" s="6" t="s">
        <v>71</v>
      </c>
      <c r="D27" s="6" t="s">
        <v>53</v>
      </c>
      <c r="E27" s="6" t="s">
        <v>37</v>
      </c>
      <c r="F27" s="6" t="s">
        <v>72</v>
      </c>
      <c r="G27" s="6" t="s">
        <v>12</v>
      </c>
      <c r="H27" s="6" t="s">
        <v>13</v>
      </c>
    </row>
    <row r="28" customHeight="1" spans="2:8">
      <c r="B28" s="5">
        <v>25</v>
      </c>
      <c r="C28" s="6" t="s">
        <v>73</v>
      </c>
      <c r="D28" s="6" t="s">
        <v>53</v>
      </c>
      <c r="E28" s="6" t="s">
        <v>37</v>
      </c>
      <c r="F28" s="6" t="s">
        <v>74</v>
      </c>
      <c r="G28" s="6" t="s">
        <v>12</v>
      </c>
      <c r="H28" s="6" t="s">
        <v>13</v>
      </c>
    </row>
    <row r="29" customHeight="1" spans="2:8">
      <c r="B29" s="5">
        <v>26</v>
      </c>
      <c r="C29" s="6" t="s">
        <v>75</v>
      </c>
      <c r="D29" s="6" t="s">
        <v>53</v>
      </c>
      <c r="E29" s="6" t="s">
        <v>37</v>
      </c>
      <c r="F29" s="6" t="s">
        <v>76</v>
      </c>
      <c r="G29" s="6" t="s">
        <v>12</v>
      </c>
      <c r="H29" s="6" t="s">
        <v>13</v>
      </c>
    </row>
    <row r="30" customHeight="1" spans="2:8">
      <c r="B30" s="5">
        <v>27</v>
      </c>
      <c r="C30" s="6" t="s">
        <v>77</v>
      </c>
      <c r="D30" s="6" t="s">
        <v>53</v>
      </c>
      <c r="E30" s="6" t="s">
        <v>37</v>
      </c>
      <c r="F30" s="6" t="s">
        <v>78</v>
      </c>
      <c r="G30" s="6" t="s">
        <v>12</v>
      </c>
      <c r="H30" s="6" t="s">
        <v>13</v>
      </c>
    </row>
    <row r="31" customHeight="1" spans="2:8">
      <c r="B31" s="5">
        <v>28</v>
      </c>
      <c r="C31" s="6" t="s">
        <v>79</v>
      </c>
      <c r="D31" s="6" t="s">
        <v>53</v>
      </c>
      <c r="E31" s="6" t="s">
        <v>37</v>
      </c>
      <c r="F31" s="6" t="s">
        <v>80</v>
      </c>
      <c r="G31" s="6" t="s">
        <v>12</v>
      </c>
      <c r="H31" s="6" t="s">
        <v>13</v>
      </c>
    </row>
    <row r="32" customHeight="1" spans="2:8">
      <c r="B32" s="5">
        <v>29</v>
      </c>
      <c r="C32" s="6" t="s">
        <v>81</v>
      </c>
      <c r="D32" s="6" t="s">
        <v>82</v>
      </c>
      <c r="E32" s="6" t="s">
        <v>10</v>
      </c>
      <c r="F32" s="6" t="s">
        <v>83</v>
      </c>
      <c r="G32" s="6" t="s">
        <v>12</v>
      </c>
      <c r="H32" s="6" t="s">
        <v>13</v>
      </c>
    </row>
    <row r="33" customHeight="1" spans="2:8">
      <c r="B33" s="5">
        <v>30</v>
      </c>
      <c r="C33" s="6" t="s">
        <v>84</v>
      </c>
      <c r="D33" s="6" t="s">
        <v>82</v>
      </c>
      <c r="E33" s="6" t="s">
        <v>10</v>
      </c>
      <c r="F33" s="6" t="s">
        <v>85</v>
      </c>
      <c r="G33" s="6" t="s">
        <v>12</v>
      </c>
      <c r="H33" s="6" t="s">
        <v>13</v>
      </c>
    </row>
    <row r="34" customHeight="1" spans="2:8">
      <c r="B34" s="5">
        <v>31</v>
      </c>
      <c r="C34" s="6" t="s">
        <v>86</v>
      </c>
      <c r="D34" s="6" t="s">
        <v>82</v>
      </c>
      <c r="E34" s="6" t="s">
        <v>10</v>
      </c>
      <c r="F34" s="6" t="s">
        <v>87</v>
      </c>
      <c r="G34" s="6" t="s">
        <v>12</v>
      </c>
      <c r="H34" s="6" t="s">
        <v>13</v>
      </c>
    </row>
    <row r="35" customHeight="1" spans="2:8">
      <c r="B35" s="5">
        <v>32</v>
      </c>
      <c r="C35" s="6" t="s">
        <v>88</v>
      </c>
      <c r="D35" s="6" t="s">
        <v>89</v>
      </c>
      <c r="E35" s="6" t="s">
        <v>90</v>
      </c>
      <c r="F35" s="6" t="s">
        <v>91</v>
      </c>
      <c r="G35" s="6" t="s">
        <v>12</v>
      </c>
      <c r="H35" s="6" t="s">
        <v>13</v>
      </c>
    </row>
    <row r="36" customHeight="1" spans="2:8">
      <c r="B36" s="5">
        <v>33</v>
      </c>
      <c r="C36" s="6" t="s">
        <v>92</v>
      </c>
      <c r="D36" s="6" t="s">
        <v>93</v>
      </c>
      <c r="E36" s="6" t="s">
        <v>10</v>
      </c>
      <c r="F36" s="6" t="s">
        <v>94</v>
      </c>
      <c r="G36" s="6" t="s">
        <v>12</v>
      </c>
      <c r="H36" s="6" t="s">
        <v>13</v>
      </c>
    </row>
    <row r="37" customHeight="1" spans="2:8">
      <c r="B37" s="5">
        <v>34</v>
      </c>
      <c r="C37" s="6" t="s">
        <v>95</v>
      </c>
      <c r="D37" s="6" t="s">
        <v>93</v>
      </c>
      <c r="E37" s="6" t="s">
        <v>10</v>
      </c>
      <c r="F37" s="6" t="s">
        <v>96</v>
      </c>
      <c r="G37" s="6" t="s">
        <v>12</v>
      </c>
      <c r="H37" s="6" t="s">
        <v>13</v>
      </c>
    </row>
    <row r="38" customHeight="1" spans="2:8">
      <c r="B38" s="5">
        <v>35</v>
      </c>
      <c r="C38" s="6" t="s">
        <v>97</v>
      </c>
      <c r="D38" s="6" t="s">
        <v>93</v>
      </c>
      <c r="E38" s="6" t="s">
        <v>10</v>
      </c>
      <c r="F38" s="6" t="s">
        <v>98</v>
      </c>
      <c r="G38" s="6" t="s">
        <v>12</v>
      </c>
      <c r="H38" s="6" t="s">
        <v>13</v>
      </c>
    </row>
    <row r="39" customHeight="1" spans="2:8">
      <c r="B39" s="5">
        <v>36</v>
      </c>
      <c r="C39" s="6" t="s">
        <v>99</v>
      </c>
      <c r="D39" s="6" t="s">
        <v>93</v>
      </c>
      <c r="E39" s="6" t="s">
        <v>10</v>
      </c>
      <c r="F39" s="6" t="s">
        <v>100</v>
      </c>
      <c r="G39" s="6" t="s">
        <v>12</v>
      </c>
      <c r="H39" s="6" t="s">
        <v>13</v>
      </c>
    </row>
    <row r="40" customHeight="1" spans="2:8">
      <c r="B40" s="5">
        <v>37</v>
      </c>
      <c r="C40" s="6" t="s">
        <v>101</v>
      </c>
      <c r="D40" s="6" t="s">
        <v>93</v>
      </c>
      <c r="E40" s="6" t="s">
        <v>10</v>
      </c>
      <c r="F40" s="6" t="s">
        <v>102</v>
      </c>
      <c r="G40" s="6" t="s">
        <v>12</v>
      </c>
      <c r="H40" s="6" t="s">
        <v>13</v>
      </c>
    </row>
    <row r="41" customHeight="1" spans="2:8">
      <c r="B41" s="5">
        <v>38</v>
      </c>
      <c r="C41" s="6" t="s">
        <v>103</v>
      </c>
      <c r="D41" s="6" t="s">
        <v>93</v>
      </c>
      <c r="E41" s="6" t="s">
        <v>10</v>
      </c>
      <c r="F41" s="6" t="s">
        <v>104</v>
      </c>
      <c r="G41" s="6" t="s">
        <v>12</v>
      </c>
      <c r="H41" s="6" t="s">
        <v>13</v>
      </c>
    </row>
    <row r="42" customHeight="1" spans="2:8">
      <c r="B42" s="5">
        <v>39</v>
      </c>
      <c r="C42" s="6" t="s">
        <v>105</v>
      </c>
      <c r="D42" s="6" t="s">
        <v>93</v>
      </c>
      <c r="E42" s="6" t="s">
        <v>10</v>
      </c>
      <c r="F42" s="6" t="s">
        <v>106</v>
      </c>
      <c r="G42" s="6" t="s">
        <v>12</v>
      </c>
      <c r="H42" s="6" t="s">
        <v>13</v>
      </c>
    </row>
    <row r="43" customHeight="1" spans="2:8">
      <c r="B43" s="5">
        <v>40</v>
      </c>
      <c r="C43" s="6" t="s">
        <v>107</v>
      </c>
      <c r="D43" s="6" t="s">
        <v>93</v>
      </c>
      <c r="E43" s="6" t="s">
        <v>10</v>
      </c>
      <c r="F43" s="6" t="s">
        <v>108</v>
      </c>
      <c r="G43" s="6" t="s">
        <v>12</v>
      </c>
      <c r="H43" s="6" t="s">
        <v>13</v>
      </c>
    </row>
    <row r="44" customHeight="1" spans="2:8">
      <c r="B44" s="5">
        <v>41</v>
      </c>
      <c r="C44" s="6" t="s">
        <v>109</v>
      </c>
      <c r="D44" s="6" t="s">
        <v>110</v>
      </c>
      <c r="E44" s="6" t="s">
        <v>111</v>
      </c>
      <c r="F44" s="6" t="s">
        <v>112</v>
      </c>
      <c r="G44" s="6" t="s">
        <v>12</v>
      </c>
      <c r="H44" s="6" t="s">
        <v>13</v>
      </c>
    </row>
    <row r="45" customHeight="1" spans="2:8">
      <c r="B45" s="5">
        <v>42</v>
      </c>
      <c r="C45" s="6" t="s">
        <v>113</v>
      </c>
      <c r="D45" s="6" t="s">
        <v>114</v>
      </c>
      <c r="E45" s="6" t="s">
        <v>10</v>
      </c>
      <c r="F45" s="6" t="s">
        <v>115</v>
      </c>
      <c r="G45" s="6" t="s">
        <v>116</v>
      </c>
      <c r="H45" s="6" t="s">
        <v>13</v>
      </c>
    </row>
    <row r="46" customHeight="1" spans="2:8">
      <c r="B46" s="5">
        <v>43</v>
      </c>
      <c r="C46" s="6" t="s">
        <v>117</v>
      </c>
      <c r="D46" s="6" t="s">
        <v>118</v>
      </c>
      <c r="E46" s="6" t="s">
        <v>10</v>
      </c>
      <c r="F46" s="6" t="s">
        <v>119</v>
      </c>
      <c r="G46" s="6" t="s">
        <v>30</v>
      </c>
      <c r="H46" s="6" t="s">
        <v>13</v>
      </c>
    </row>
    <row r="47" customHeight="1" spans="2:8">
      <c r="B47" s="5">
        <v>44</v>
      </c>
      <c r="C47" s="6" t="s">
        <v>120</v>
      </c>
      <c r="D47" s="6" t="s">
        <v>121</v>
      </c>
      <c r="E47" s="6" t="s">
        <v>122</v>
      </c>
      <c r="F47" s="6" t="s">
        <v>123</v>
      </c>
      <c r="G47" s="6" t="s">
        <v>12</v>
      </c>
      <c r="H47" s="6" t="s">
        <v>13</v>
      </c>
    </row>
    <row r="48" customHeight="1" spans="2:8">
      <c r="B48" s="5">
        <v>45</v>
      </c>
      <c r="C48" s="6" t="s">
        <v>124</v>
      </c>
      <c r="D48" s="6" t="s">
        <v>125</v>
      </c>
      <c r="E48" s="6" t="s">
        <v>10</v>
      </c>
      <c r="F48" s="6" t="s">
        <v>126</v>
      </c>
      <c r="G48" s="6" t="s">
        <v>12</v>
      </c>
      <c r="H48" s="6" t="s">
        <v>13</v>
      </c>
    </row>
    <row r="49" customHeight="1" spans="2:8">
      <c r="B49" s="5">
        <v>46</v>
      </c>
      <c r="C49" s="6" t="s">
        <v>127</v>
      </c>
      <c r="D49" s="6" t="s">
        <v>128</v>
      </c>
      <c r="E49" s="6" t="s">
        <v>10</v>
      </c>
      <c r="F49" s="6" t="s">
        <v>129</v>
      </c>
      <c r="G49" s="6" t="s">
        <v>12</v>
      </c>
      <c r="H49" s="6" t="s">
        <v>13</v>
      </c>
    </row>
    <row r="50" customHeight="1" spans="2:8">
      <c r="B50" s="5">
        <v>47</v>
      </c>
      <c r="C50" s="6" t="s">
        <v>130</v>
      </c>
      <c r="D50" s="6" t="s">
        <v>131</v>
      </c>
      <c r="E50" s="6" t="s">
        <v>28</v>
      </c>
      <c r="F50" s="6" t="s">
        <v>132</v>
      </c>
      <c r="G50" s="6" t="s">
        <v>30</v>
      </c>
      <c r="H50" s="6" t="s">
        <v>13</v>
      </c>
    </row>
    <row r="51" customHeight="1" spans="2:8">
      <c r="B51" s="5">
        <v>48</v>
      </c>
      <c r="C51" s="6" t="s">
        <v>133</v>
      </c>
      <c r="D51" s="6" t="s">
        <v>134</v>
      </c>
      <c r="E51" s="6" t="s">
        <v>45</v>
      </c>
      <c r="F51" s="6" t="s">
        <v>135</v>
      </c>
      <c r="G51" s="6" t="s">
        <v>30</v>
      </c>
      <c r="H51" s="6" t="s">
        <v>13</v>
      </c>
    </row>
    <row r="52" customHeight="1" spans="2:8">
      <c r="B52" s="5">
        <v>49</v>
      </c>
      <c r="C52" s="6" t="s">
        <v>136</v>
      </c>
      <c r="D52" s="6" t="s">
        <v>114</v>
      </c>
      <c r="E52" s="6" t="s">
        <v>10</v>
      </c>
      <c r="F52" s="6" t="s">
        <v>137</v>
      </c>
      <c r="G52" s="6" t="s">
        <v>116</v>
      </c>
      <c r="H52" s="6" t="s">
        <v>138</v>
      </c>
    </row>
    <row r="53" customHeight="1" spans="2:8">
      <c r="B53" s="5">
        <v>50</v>
      </c>
      <c r="C53" s="6" t="s">
        <v>139</v>
      </c>
      <c r="D53" s="6" t="s">
        <v>114</v>
      </c>
      <c r="E53" s="6" t="s">
        <v>10</v>
      </c>
      <c r="F53" s="6" t="s">
        <v>140</v>
      </c>
      <c r="G53" s="6" t="s">
        <v>116</v>
      </c>
      <c r="H53" s="6" t="s">
        <v>138</v>
      </c>
    </row>
    <row r="54" customHeight="1" spans="2:8">
      <c r="B54" s="5">
        <v>51</v>
      </c>
      <c r="C54" s="6" t="s">
        <v>141</v>
      </c>
      <c r="D54" s="6" t="s">
        <v>114</v>
      </c>
      <c r="E54" s="6" t="s">
        <v>10</v>
      </c>
      <c r="F54" s="6" t="s">
        <v>142</v>
      </c>
      <c r="G54" s="6" t="s">
        <v>116</v>
      </c>
      <c r="H54" s="6" t="s">
        <v>138</v>
      </c>
    </row>
    <row r="55" customHeight="1" spans="2:8">
      <c r="B55" s="5">
        <v>52</v>
      </c>
      <c r="C55" s="6" t="s">
        <v>143</v>
      </c>
      <c r="D55" s="6" t="s">
        <v>114</v>
      </c>
      <c r="E55" s="6" t="s">
        <v>10</v>
      </c>
      <c r="F55" s="6" t="s">
        <v>144</v>
      </c>
      <c r="G55" s="6" t="s">
        <v>116</v>
      </c>
      <c r="H55" s="6" t="s">
        <v>138</v>
      </c>
    </row>
    <row r="56" customHeight="1" spans="2:8">
      <c r="B56" s="5">
        <v>53</v>
      </c>
      <c r="C56" s="6" t="s">
        <v>145</v>
      </c>
      <c r="D56" s="6" t="s">
        <v>114</v>
      </c>
      <c r="E56" s="6" t="s">
        <v>10</v>
      </c>
      <c r="F56" s="6" t="s">
        <v>146</v>
      </c>
      <c r="G56" s="6" t="s">
        <v>116</v>
      </c>
      <c r="H56" s="6" t="s">
        <v>138</v>
      </c>
    </row>
    <row r="57" customHeight="1" spans="2:8">
      <c r="B57" s="5">
        <v>54</v>
      </c>
      <c r="C57" s="6" t="s">
        <v>147</v>
      </c>
      <c r="D57" s="6" t="s">
        <v>148</v>
      </c>
      <c r="E57" s="6" t="s">
        <v>111</v>
      </c>
      <c r="F57" s="6" t="s">
        <v>149</v>
      </c>
      <c r="G57" s="6" t="s">
        <v>12</v>
      </c>
      <c r="H57" s="6" t="s">
        <v>138</v>
      </c>
    </row>
    <row r="58" customHeight="1" spans="2:8">
      <c r="B58" s="5">
        <v>55</v>
      </c>
      <c r="C58" s="6" t="s">
        <v>150</v>
      </c>
      <c r="D58" s="6" t="s">
        <v>148</v>
      </c>
      <c r="E58" s="6" t="s">
        <v>111</v>
      </c>
      <c r="F58" s="6" t="s">
        <v>151</v>
      </c>
      <c r="G58" s="6" t="s">
        <v>12</v>
      </c>
      <c r="H58" s="6" t="s">
        <v>138</v>
      </c>
    </row>
    <row r="59" customHeight="1" spans="2:8">
      <c r="B59" s="5">
        <v>56</v>
      </c>
      <c r="C59" s="6" t="s">
        <v>152</v>
      </c>
      <c r="D59" s="6" t="s">
        <v>153</v>
      </c>
      <c r="E59" s="6" t="s">
        <v>122</v>
      </c>
      <c r="F59" s="6" t="s">
        <v>154</v>
      </c>
      <c r="G59" s="6" t="s">
        <v>12</v>
      </c>
      <c r="H59" s="6" t="s">
        <v>138</v>
      </c>
    </row>
    <row r="60" customHeight="1" spans="2:8">
      <c r="B60" s="5">
        <v>57</v>
      </c>
      <c r="C60" s="6" t="s">
        <v>155</v>
      </c>
      <c r="D60" s="6" t="s">
        <v>153</v>
      </c>
      <c r="E60" s="6" t="s">
        <v>122</v>
      </c>
      <c r="F60" s="6" t="s">
        <v>156</v>
      </c>
      <c r="G60" s="6" t="s">
        <v>12</v>
      </c>
      <c r="H60" s="6" t="s">
        <v>138</v>
      </c>
    </row>
    <row r="61" customHeight="1" spans="2:8">
      <c r="B61" s="5">
        <v>58</v>
      </c>
      <c r="C61" s="6" t="s">
        <v>157</v>
      </c>
      <c r="D61" s="6" t="s">
        <v>53</v>
      </c>
      <c r="E61" s="6" t="s">
        <v>37</v>
      </c>
      <c r="F61" s="6" t="s">
        <v>158</v>
      </c>
      <c r="G61" s="6" t="s">
        <v>12</v>
      </c>
      <c r="H61" s="6" t="s">
        <v>138</v>
      </c>
    </row>
    <row r="62" customHeight="1" spans="2:8">
      <c r="B62" s="5">
        <v>59</v>
      </c>
      <c r="C62" s="6" t="s">
        <v>159</v>
      </c>
      <c r="D62" s="6" t="s">
        <v>160</v>
      </c>
      <c r="E62" s="6" t="s">
        <v>111</v>
      </c>
      <c r="F62" s="6" t="s">
        <v>161</v>
      </c>
      <c r="G62" s="6" t="s">
        <v>12</v>
      </c>
      <c r="H62" s="6" t="s">
        <v>138</v>
      </c>
    </row>
    <row r="63" customHeight="1" spans="2:8">
      <c r="B63" s="5">
        <v>60</v>
      </c>
      <c r="C63" s="6" t="s">
        <v>162</v>
      </c>
      <c r="D63" s="6" t="s">
        <v>44</v>
      </c>
      <c r="E63" s="6" t="s">
        <v>45</v>
      </c>
      <c r="F63" s="6" t="s">
        <v>163</v>
      </c>
      <c r="G63" s="6" t="s">
        <v>12</v>
      </c>
      <c r="H63" s="6" t="s">
        <v>138</v>
      </c>
    </row>
    <row r="64" customHeight="1" spans="2:8">
      <c r="B64" s="5">
        <v>61</v>
      </c>
      <c r="C64" s="6" t="s">
        <v>164</v>
      </c>
      <c r="D64" s="6" t="s">
        <v>44</v>
      </c>
      <c r="E64" s="6" t="s">
        <v>45</v>
      </c>
      <c r="F64" s="6" t="s">
        <v>165</v>
      </c>
      <c r="G64" s="6" t="s">
        <v>12</v>
      </c>
      <c r="H64" s="6" t="s">
        <v>138</v>
      </c>
    </row>
    <row r="65" customHeight="1" spans="2:8">
      <c r="B65" s="5">
        <v>62</v>
      </c>
      <c r="C65" s="6" t="s">
        <v>166</v>
      </c>
      <c r="D65" s="6" t="s">
        <v>167</v>
      </c>
      <c r="E65" s="6" t="s">
        <v>168</v>
      </c>
      <c r="F65" s="6" t="s">
        <v>169</v>
      </c>
      <c r="G65" s="6" t="s">
        <v>116</v>
      </c>
      <c r="H65" s="6" t="s">
        <v>138</v>
      </c>
    </row>
    <row r="66" customHeight="1" spans="2:8">
      <c r="B66" s="5">
        <v>63</v>
      </c>
      <c r="C66" s="6" t="s">
        <v>170</v>
      </c>
      <c r="D66" s="6" t="s">
        <v>167</v>
      </c>
      <c r="E66" s="6" t="s">
        <v>168</v>
      </c>
      <c r="F66" s="6" t="s">
        <v>171</v>
      </c>
      <c r="G66" s="6" t="s">
        <v>116</v>
      </c>
      <c r="H66" s="6" t="s">
        <v>138</v>
      </c>
    </row>
    <row r="67" customHeight="1" spans="2:8">
      <c r="B67" s="5">
        <v>64</v>
      </c>
      <c r="C67" s="6" t="s">
        <v>172</v>
      </c>
      <c r="D67" s="6" t="s">
        <v>173</v>
      </c>
      <c r="E67" s="6" t="s">
        <v>37</v>
      </c>
      <c r="F67" s="6" t="s">
        <v>174</v>
      </c>
      <c r="G67" s="6" t="s">
        <v>12</v>
      </c>
      <c r="H67" s="6" t="s">
        <v>138</v>
      </c>
    </row>
    <row r="68" customHeight="1" spans="2:8">
      <c r="B68" s="5">
        <v>65</v>
      </c>
      <c r="C68" s="6" t="s">
        <v>175</v>
      </c>
      <c r="D68" s="6" t="s">
        <v>173</v>
      </c>
      <c r="E68" s="6" t="s">
        <v>37</v>
      </c>
      <c r="F68" s="6" t="s">
        <v>176</v>
      </c>
      <c r="G68" s="6" t="s">
        <v>12</v>
      </c>
      <c r="H68" s="6" t="s">
        <v>138</v>
      </c>
    </row>
    <row r="69" customHeight="1" spans="2:8">
      <c r="B69" s="5">
        <v>66</v>
      </c>
      <c r="C69" s="6" t="s">
        <v>177</v>
      </c>
      <c r="D69" s="6" t="s">
        <v>173</v>
      </c>
      <c r="E69" s="6" t="s">
        <v>37</v>
      </c>
      <c r="F69" s="6" t="s">
        <v>178</v>
      </c>
      <c r="G69" s="6" t="s">
        <v>12</v>
      </c>
      <c r="H69" s="6" t="s">
        <v>138</v>
      </c>
    </row>
    <row r="70" customHeight="1" spans="2:8">
      <c r="B70" s="5">
        <v>67</v>
      </c>
      <c r="C70" s="6" t="s">
        <v>179</v>
      </c>
      <c r="D70" s="6" t="s">
        <v>180</v>
      </c>
      <c r="E70" s="6" t="s">
        <v>10</v>
      </c>
      <c r="F70" s="6" t="s">
        <v>181</v>
      </c>
      <c r="G70" s="6" t="s">
        <v>12</v>
      </c>
      <c r="H70" s="6" t="s">
        <v>138</v>
      </c>
    </row>
    <row r="71" customHeight="1" spans="2:8">
      <c r="B71" s="5">
        <v>68</v>
      </c>
      <c r="C71" s="6" t="s">
        <v>182</v>
      </c>
      <c r="D71" s="6" t="s">
        <v>183</v>
      </c>
      <c r="E71" s="6" t="s">
        <v>168</v>
      </c>
      <c r="F71" s="6" t="s">
        <v>184</v>
      </c>
      <c r="G71" s="6" t="s">
        <v>12</v>
      </c>
      <c r="H71" s="6" t="s">
        <v>138</v>
      </c>
    </row>
    <row r="72" customHeight="1" spans="2:8">
      <c r="B72" s="5">
        <v>69</v>
      </c>
      <c r="C72" s="6" t="s">
        <v>185</v>
      </c>
      <c r="D72" s="6" t="s">
        <v>186</v>
      </c>
      <c r="E72" s="6" t="s">
        <v>187</v>
      </c>
      <c r="F72" s="6" t="s">
        <v>188</v>
      </c>
      <c r="G72" s="6" t="s">
        <v>12</v>
      </c>
      <c r="H72" s="6" t="s">
        <v>138</v>
      </c>
    </row>
    <row r="73" customHeight="1" spans="2:8">
      <c r="B73" s="5">
        <v>70</v>
      </c>
      <c r="C73" s="6" t="s">
        <v>189</v>
      </c>
      <c r="D73" s="6" t="s">
        <v>190</v>
      </c>
      <c r="E73" s="6" t="s">
        <v>10</v>
      </c>
      <c r="F73" s="6" t="s">
        <v>191</v>
      </c>
      <c r="G73" s="6" t="s">
        <v>12</v>
      </c>
      <c r="H73" s="6" t="s">
        <v>138</v>
      </c>
    </row>
    <row r="74" customHeight="1" spans="2:8">
      <c r="B74" s="5">
        <v>71</v>
      </c>
      <c r="C74" s="6" t="s">
        <v>192</v>
      </c>
      <c r="D74" s="6" t="s">
        <v>193</v>
      </c>
      <c r="E74" s="6" t="s">
        <v>194</v>
      </c>
      <c r="F74" s="6" t="s">
        <v>195</v>
      </c>
      <c r="G74" s="6" t="s">
        <v>12</v>
      </c>
      <c r="H74" s="6" t="s">
        <v>138</v>
      </c>
    </row>
    <row r="75" customHeight="1" spans="2:8">
      <c r="B75" s="5">
        <v>72</v>
      </c>
      <c r="C75" s="6" t="s">
        <v>196</v>
      </c>
      <c r="D75" s="6" t="s">
        <v>134</v>
      </c>
      <c r="E75" s="6" t="s">
        <v>45</v>
      </c>
      <c r="F75" s="6" t="s">
        <v>197</v>
      </c>
      <c r="G75" s="6" t="s">
        <v>12</v>
      </c>
      <c r="H75" s="6" t="s">
        <v>138</v>
      </c>
    </row>
    <row r="76" customHeight="1" spans="2:8">
      <c r="B76" s="5">
        <v>73</v>
      </c>
      <c r="C76" s="6" t="s">
        <v>198</v>
      </c>
      <c r="D76" s="6" t="s">
        <v>134</v>
      </c>
      <c r="E76" s="6" t="s">
        <v>45</v>
      </c>
      <c r="F76" s="6" t="s">
        <v>199</v>
      </c>
      <c r="G76" s="6" t="s">
        <v>12</v>
      </c>
      <c r="H76" s="6" t="s">
        <v>138</v>
      </c>
    </row>
    <row r="77" customHeight="1" spans="2:8">
      <c r="B77" s="5">
        <v>74</v>
      </c>
      <c r="C77" s="6" t="s">
        <v>200</v>
      </c>
      <c r="D77" s="6" t="s">
        <v>134</v>
      </c>
      <c r="E77" s="6" t="s">
        <v>45</v>
      </c>
      <c r="F77" s="6" t="s">
        <v>201</v>
      </c>
      <c r="G77" s="6" t="s">
        <v>12</v>
      </c>
      <c r="H77" s="6" t="s">
        <v>138</v>
      </c>
    </row>
    <row r="78" customHeight="1" spans="2:8">
      <c r="B78" s="5">
        <v>75</v>
      </c>
      <c r="C78" s="6" t="s">
        <v>202</v>
      </c>
      <c r="D78" s="6" t="s">
        <v>134</v>
      </c>
      <c r="E78" s="6" t="s">
        <v>45</v>
      </c>
      <c r="F78" s="6" t="s">
        <v>203</v>
      </c>
      <c r="G78" s="6" t="s">
        <v>12</v>
      </c>
      <c r="H78" s="6" t="s">
        <v>138</v>
      </c>
    </row>
    <row r="79" customHeight="1" spans="2:8">
      <c r="B79" s="5">
        <v>76</v>
      </c>
      <c r="C79" s="6" t="s">
        <v>204</v>
      </c>
      <c r="D79" s="6" t="s">
        <v>134</v>
      </c>
      <c r="E79" s="6" t="s">
        <v>45</v>
      </c>
      <c r="F79" s="6" t="s">
        <v>205</v>
      </c>
      <c r="G79" s="6" t="s">
        <v>12</v>
      </c>
      <c r="H79" s="6" t="s">
        <v>138</v>
      </c>
    </row>
    <row r="80" customHeight="1" spans="2:8">
      <c r="B80" s="5">
        <v>77</v>
      </c>
      <c r="C80" s="6" t="s">
        <v>206</v>
      </c>
      <c r="D80" s="6" t="s">
        <v>134</v>
      </c>
      <c r="E80" s="6" t="s">
        <v>45</v>
      </c>
      <c r="F80" s="6" t="s">
        <v>207</v>
      </c>
      <c r="G80" s="6" t="s">
        <v>12</v>
      </c>
      <c r="H80" s="6" t="s">
        <v>138</v>
      </c>
    </row>
    <row r="81" customHeight="1" spans="2:8">
      <c r="B81" s="5">
        <v>78</v>
      </c>
      <c r="C81" s="6" t="s">
        <v>208</v>
      </c>
      <c r="D81" s="6" t="s">
        <v>134</v>
      </c>
      <c r="E81" s="6" t="s">
        <v>45</v>
      </c>
      <c r="F81" s="6" t="s">
        <v>209</v>
      </c>
      <c r="G81" s="6" t="s">
        <v>12</v>
      </c>
      <c r="H81" s="6" t="s">
        <v>138</v>
      </c>
    </row>
    <row r="82" customHeight="1" spans="2:8">
      <c r="B82" s="5">
        <v>79</v>
      </c>
      <c r="C82" s="6" t="s">
        <v>210</v>
      </c>
      <c r="D82" s="6" t="s">
        <v>134</v>
      </c>
      <c r="E82" s="6" t="s">
        <v>45</v>
      </c>
      <c r="F82" s="6" t="s">
        <v>211</v>
      </c>
      <c r="G82" s="6" t="s">
        <v>12</v>
      </c>
      <c r="H82" s="6" t="s">
        <v>138</v>
      </c>
    </row>
    <row r="83" customHeight="1" spans="2:8">
      <c r="B83" s="5">
        <v>80</v>
      </c>
      <c r="C83" s="6" t="s">
        <v>212</v>
      </c>
      <c r="D83" s="6" t="s">
        <v>134</v>
      </c>
      <c r="E83" s="6" t="s">
        <v>45</v>
      </c>
      <c r="F83" s="6" t="s">
        <v>213</v>
      </c>
      <c r="G83" s="6" t="s">
        <v>12</v>
      </c>
      <c r="H83" s="6" t="s">
        <v>138</v>
      </c>
    </row>
    <row r="84" customHeight="1" spans="2:8">
      <c r="B84" s="5">
        <v>81</v>
      </c>
      <c r="C84" s="6" t="s">
        <v>214</v>
      </c>
      <c r="D84" s="6" t="s">
        <v>134</v>
      </c>
      <c r="E84" s="6" t="s">
        <v>45</v>
      </c>
      <c r="F84" s="6" t="s">
        <v>215</v>
      </c>
      <c r="G84" s="6" t="s">
        <v>12</v>
      </c>
      <c r="H84" s="6" t="s">
        <v>138</v>
      </c>
    </row>
    <row r="85" customHeight="1" spans="2:8">
      <c r="B85" s="5">
        <v>82</v>
      </c>
      <c r="C85" s="6" t="s">
        <v>216</v>
      </c>
      <c r="D85" s="6" t="s">
        <v>134</v>
      </c>
      <c r="E85" s="6" t="s">
        <v>45</v>
      </c>
      <c r="F85" s="6" t="s">
        <v>217</v>
      </c>
      <c r="G85" s="6" t="s">
        <v>12</v>
      </c>
      <c r="H85" s="6" t="s">
        <v>138</v>
      </c>
    </row>
    <row r="86" customHeight="1" spans="2:8">
      <c r="B86" s="5">
        <v>83</v>
      </c>
      <c r="C86" s="6" t="s">
        <v>218</v>
      </c>
      <c r="D86" s="6" t="s">
        <v>134</v>
      </c>
      <c r="E86" s="6" t="s">
        <v>45</v>
      </c>
      <c r="F86" s="6" t="s">
        <v>219</v>
      </c>
      <c r="G86" s="6" t="s">
        <v>12</v>
      </c>
      <c r="H86" s="6" t="s">
        <v>138</v>
      </c>
    </row>
    <row r="87" customHeight="1" spans="2:8">
      <c r="B87" s="5">
        <v>84</v>
      </c>
      <c r="C87" s="6" t="s">
        <v>220</v>
      </c>
      <c r="D87" s="6" t="s">
        <v>134</v>
      </c>
      <c r="E87" s="6" t="s">
        <v>45</v>
      </c>
      <c r="F87" s="6" t="s">
        <v>221</v>
      </c>
      <c r="G87" s="6" t="s">
        <v>12</v>
      </c>
      <c r="H87" s="6" t="s">
        <v>138</v>
      </c>
    </row>
    <row r="88" customHeight="1" spans="2:8">
      <c r="B88" s="5">
        <v>85</v>
      </c>
      <c r="C88" s="6" t="s">
        <v>222</v>
      </c>
      <c r="D88" s="6" t="s">
        <v>134</v>
      </c>
      <c r="E88" s="6" t="s">
        <v>45</v>
      </c>
      <c r="F88" s="6" t="s">
        <v>223</v>
      </c>
      <c r="G88" s="6" t="s">
        <v>12</v>
      </c>
      <c r="H88" s="6" t="s">
        <v>138</v>
      </c>
    </row>
    <row r="89" customHeight="1" spans="2:8">
      <c r="B89" s="5">
        <v>86</v>
      </c>
      <c r="C89" s="6" t="s">
        <v>224</v>
      </c>
      <c r="D89" s="6" t="s">
        <v>134</v>
      </c>
      <c r="E89" s="6" t="s">
        <v>45</v>
      </c>
      <c r="F89" s="6" t="s">
        <v>225</v>
      </c>
      <c r="G89" s="6" t="s">
        <v>12</v>
      </c>
      <c r="H89" s="6" t="s">
        <v>138</v>
      </c>
    </row>
    <row r="90" customHeight="1" spans="2:8">
      <c r="B90" s="5">
        <v>87</v>
      </c>
      <c r="C90" s="6" t="s">
        <v>226</v>
      </c>
      <c r="D90" s="6" t="s">
        <v>134</v>
      </c>
      <c r="E90" s="6" t="s">
        <v>45</v>
      </c>
      <c r="F90" s="6" t="s">
        <v>227</v>
      </c>
      <c r="G90" s="6" t="s">
        <v>12</v>
      </c>
      <c r="H90" s="6" t="s">
        <v>138</v>
      </c>
    </row>
    <row r="91" customHeight="1" spans="2:8">
      <c r="B91" s="5">
        <v>88</v>
      </c>
      <c r="C91" s="6" t="s">
        <v>228</v>
      </c>
      <c r="D91" s="6" t="s">
        <v>134</v>
      </c>
      <c r="E91" s="6" t="s">
        <v>45</v>
      </c>
      <c r="F91" s="6" t="s">
        <v>229</v>
      </c>
      <c r="G91" s="6" t="s">
        <v>12</v>
      </c>
      <c r="H91" s="6" t="s">
        <v>138</v>
      </c>
    </row>
    <row r="92" customHeight="1" spans="2:8">
      <c r="B92" s="5">
        <v>89</v>
      </c>
      <c r="C92" s="6" t="s">
        <v>230</v>
      </c>
      <c r="D92" s="6" t="s">
        <v>134</v>
      </c>
      <c r="E92" s="6" t="s">
        <v>45</v>
      </c>
      <c r="F92" s="6" t="s">
        <v>231</v>
      </c>
      <c r="G92" s="6" t="s">
        <v>12</v>
      </c>
      <c r="H92" s="6" t="s">
        <v>138</v>
      </c>
    </row>
    <row r="93" customHeight="1" spans="2:8">
      <c r="B93" s="5">
        <v>90</v>
      </c>
      <c r="C93" s="6" t="s">
        <v>232</v>
      </c>
      <c r="D93" s="6" t="s">
        <v>134</v>
      </c>
      <c r="E93" s="6" t="s">
        <v>45</v>
      </c>
      <c r="F93" s="6" t="s">
        <v>233</v>
      </c>
      <c r="G93" s="6" t="s">
        <v>12</v>
      </c>
      <c r="H93" s="6" t="s">
        <v>138</v>
      </c>
    </row>
    <row r="94" customHeight="1" spans="2:8">
      <c r="B94" s="5">
        <v>91</v>
      </c>
      <c r="C94" s="6" t="s">
        <v>234</v>
      </c>
      <c r="D94" s="6" t="s">
        <v>134</v>
      </c>
      <c r="E94" s="6" t="s">
        <v>45</v>
      </c>
      <c r="F94" s="6" t="s">
        <v>235</v>
      </c>
      <c r="G94" s="6" t="s">
        <v>12</v>
      </c>
      <c r="H94" s="6" t="s">
        <v>138</v>
      </c>
    </row>
    <row r="95" customHeight="1" spans="2:8">
      <c r="B95" s="5">
        <v>92</v>
      </c>
      <c r="C95" s="6" t="s">
        <v>236</v>
      </c>
      <c r="D95" s="6" t="s">
        <v>134</v>
      </c>
      <c r="E95" s="6" t="s">
        <v>45</v>
      </c>
      <c r="F95" s="6" t="s">
        <v>237</v>
      </c>
      <c r="G95" s="6" t="s">
        <v>12</v>
      </c>
      <c r="H95" s="6" t="s">
        <v>138</v>
      </c>
    </row>
    <row r="96" customHeight="1" spans="2:8">
      <c r="B96" s="5">
        <v>93</v>
      </c>
      <c r="C96" s="6" t="s">
        <v>238</v>
      </c>
      <c r="D96" s="6" t="s">
        <v>134</v>
      </c>
      <c r="E96" s="6" t="s">
        <v>45</v>
      </c>
      <c r="F96" s="6" t="s">
        <v>239</v>
      </c>
      <c r="G96" s="6" t="s">
        <v>12</v>
      </c>
      <c r="H96" s="6" t="s">
        <v>138</v>
      </c>
    </row>
    <row r="97" customHeight="1" spans="2:8">
      <c r="B97" s="5">
        <v>94</v>
      </c>
      <c r="C97" s="6" t="s">
        <v>240</v>
      </c>
      <c r="D97" s="6" t="s">
        <v>134</v>
      </c>
      <c r="E97" s="6" t="s">
        <v>45</v>
      </c>
      <c r="F97" s="6" t="s">
        <v>241</v>
      </c>
      <c r="G97" s="6" t="s">
        <v>12</v>
      </c>
      <c r="H97" s="6" t="s">
        <v>138</v>
      </c>
    </row>
    <row r="98" customHeight="1" spans="2:8">
      <c r="B98" s="5">
        <v>95</v>
      </c>
      <c r="C98" s="6" t="s">
        <v>242</v>
      </c>
      <c r="D98" s="6" t="s">
        <v>134</v>
      </c>
      <c r="E98" s="6" t="s">
        <v>45</v>
      </c>
      <c r="F98" s="6" t="s">
        <v>243</v>
      </c>
      <c r="G98" s="6" t="s">
        <v>12</v>
      </c>
      <c r="H98" s="6" t="s">
        <v>138</v>
      </c>
    </row>
    <row r="99" customHeight="1" spans="2:8">
      <c r="B99" s="5">
        <v>96</v>
      </c>
      <c r="C99" s="6" t="s">
        <v>244</v>
      </c>
      <c r="D99" s="6" t="s">
        <v>134</v>
      </c>
      <c r="E99" s="6" t="s">
        <v>45</v>
      </c>
      <c r="F99" s="6" t="s">
        <v>245</v>
      </c>
      <c r="G99" s="6" t="s">
        <v>12</v>
      </c>
      <c r="H99" s="6" t="s">
        <v>138</v>
      </c>
    </row>
    <row r="100" customHeight="1" spans="2:8">
      <c r="B100" s="5">
        <v>97</v>
      </c>
      <c r="C100" s="6" t="s">
        <v>246</v>
      </c>
      <c r="D100" s="6" t="s">
        <v>134</v>
      </c>
      <c r="E100" s="6" t="s">
        <v>45</v>
      </c>
      <c r="F100" s="6" t="s">
        <v>247</v>
      </c>
      <c r="G100" s="6" t="s">
        <v>12</v>
      </c>
      <c r="H100" s="6" t="s">
        <v>138</v>
      </c>
    </row>
    <row r="101" customHeight="1" spans="2:8">
      <c r="B101" s="5">
        <v>98</v>
      </c>
      <c r="C101" s="6" t="s">
        <v>248</v>
      </c>
      <c r="D101" s="6" t="s">
        <v>134</v>
      </c>
      <c r="E101" s="6" t="s">
        <v>45</v>
      </c>
      <c r="F101" s="6" t="s">
        <v>249</v>
      </c>
      <c r="G101" s="6" t="s">
        <v>12</v>
      </c>
      <c r="H101" s="6" t="s">
        <v>138</v>
      </c>
    </row>
    <row r="102" customHeight="1" spans="2:8">
      <c r="B102" s="5">
        <v>99</v>
      </c>
      <c r="C102" s="6" t="s">
        <v>250</v>
      </c>
      <c r="D102" s="6" t="s">
        <v>134</v>
      </c>
      <c r="E102" s="6" t="s">
        <v>45</v>
      </c>
      <c r="F102" s="6" t="s">
        <v>251</v>
      </c>
      <c r="G102" s="6" t="s">
        <v>12</v>
      </c>
      <c r="H102" s="6" t="s">
        <v>138</v>
      </c>
    </row>
    <row r="103" customHeight="1" spans="2:8">
      <c r="B103" s="5">
        <v>100</v>
      </c>
      <c r="C103" s="6" t="s">
        <v>252</v>
      </c>
      <c r="D103" s="6" t="s">
        <v>134</v>
      </c>
      <c r="E103" s="6" t="s">
        <v>45</v>
      </c>
      <c r="F103" s="6" t="s">
        <v>253</v>
      </c>
      <c r="G103" s="6" t="s">
        <v>12</v>
      </c>
      <c r="H103" s="6" t="s">
        <v>138</v>
      </c>
    </row>
    <row r="104" customHeight="1" spans="2:8">
      <c r="B104" s="5">
        <v>101</v>
      </c>
      <c r="C104" s="6" t="s">
        <v>254</v>
      </c>
      <c r="D104" s="6" t="s">
        <v>134</v>
      </c>
      <c r="E104" s="6" t="s">
        <v>45</v>
      </c>
      <c r="F104" s="6" t="s">
        <v>255</v>
      </c>
      <c r="G104" s="6" t="s">
        <v>12</v>
      </c>
      <c r="H104" s="6" t="s">
        <v>138</v>
      </c>
    </row>
    <row r="105" customHeight="1" spans="2:8">
      <c r="B105" s="5">
        <v>102</v>
      </c>
      <c r="C105" s="6" t="s">
        <v>256</v>
      </c>
      <c r="D105" s="6" t="s">
        <v>134</v>
      </c>
      <c r="E105" s="6" t="s">
        <v>45</v>
      </c>
      <c r="F105" s="6" t="s">
        <v>257</v>
      </c>
      <c r="G105" s="6" t="s">
        <v>12</v>
      </c>
      <c r="H105" s="6" t="s">
        <v>138</v>
      </c>
    </row>
    <row r="106" customHeight="1" spans="2:8">
      <c r="B106" s="5">
        <v>103</v>
      </c>
      <c r="C106" s="6" t="s">
        <v>258</v>
      </c>
      <c r="D106" s="6" t="s">
        <v>134</v>
      </c>
      <c r="E106" s="6" t="s">
        <v>45</v>
      </c>
      <c r="F106" s="6" t="s">
        <v>259</v>
      </c>
      <c r="G106" s="6" t="s">
        <v>12</v>
      </c>
      <c r="H106" s="6" t="s">
        <v>138</v>
      </c>
    </row>
    <row r="107" customHeight="1" spans="2:8">
      <c r="B107" s="5">
        <v>104</v>
      </c>
      <c r="C107" s="6" t="s">
        <v>260</v>
      </c>
      <c r="D107" s="6" t="s">
        <v>134</v>
      </c>
      <c r="E107" s="6" t="s">
        <v>45</v>
      </c>
      <c r="F107" s="6" t="s">
        <v>261</v>
      </c>
      <c r="G107" s="6" t="s">
        <v>12</v>
      </c>
      <c r="H107" s="6" t="s">
        <v>138</v>
      </c>
    </row>
    <row r="108" customHeight="1" spans="2:8">
      <c r="B108" s="5">
        <v>105</v>
      </c>
      <c r="C108" s="6" t="s">
        <v>262</v>
      </c>
      <c r="D108" s="6" t="s">
        <v>134</v>
      </c>
      <c r="E108" s="6" t="s">
        <v>45</v>
      </c>
      <c r="F108" s="6" t="s">
        <v>263</v>
      </c>
      <c r="G108" s="6" t="s">
        <v>12</v>
      </c>
      <c r="H108" s="6" t="s">
        <v>138</v>
      </c>
    </row>
    <row r="109" customHeight="1" spans="2:8">
      <c r="B109" s="5">
        <v>106</v>
      </c>
      <c r="C109" s="6" t="s">
        <v>264</v>
      </c>
      <c r="D109" s="6" t="s">
        <v>110</v>
      </c>
      <c r="E109" s="6" t="s">
        <v>111</v>
      </c>
      <c r="F109" s="6" t="s">
        <v>265</v>
      </c>
      <c r="G109" s="6" t="s">
        <v>12</v>
      </c>
      <c r="H109" s="6" t="s">
        <v>138</v>
      </c>
    </row>
    <row r="110" customHeight="1" spans="2:8">
      <c r="B110" s="5">
        <v>107</v>
      </c>
      <c r="C110" s="6" t="s">
        <v>266</v>
      </c>
      <c r="D110" s="6" t="s">
        <v>110</v>
      </c>
      <c r="E110" s="6" t="s">
        <v>111</v>
      </c>
      <c r="F110" s="6" t="s">
        <v>267</v>
      </c>
      <c r="G110" s="6" t="s">
        <v>12</v>
      </c>
      <c r="H110" s="6" t="s">
        <v>138</v>
      </c>
    </row>
    <row r="111" customHeight="1" spans="2:8">
      <c r="B111" s="5">
        <v>108</v>
      </c>
      <c r="C111" s="6" t="s">
        <v>268</v>
      </c>
      <c r="D111" s="6" t="s">
        <v>110</v>
      </c>
      <c r="E111" s="6" t="s">
        <v>111</v>
      </c>
      <c r="F111" s="6" t="s">
        <v>269</v>
      </c>
      <c r="G111" s="6" t="s">
        <v>12</v>
      </c>
      <c r="H111" s="6" t="s">
        <v>138</v>
      </c>
    </row>
    <row r="112" customHeight="1" spans="2:8">
      <c r="B112" s="5">
        <v>109</v>
      </c>
      <c r="C112" s="6" t="s">
        <v>270</v>
      </c>
      <c r="D112" s="6" t="s">
        <v>110</v>
      </c>
      <c r="E112" s="6" t="s">
        <v>111</v>
      </c>
      <c r="F112" s="6" t="s">
        <v>271</v>
      </c>
      <c r="G112" s="6" t="s">
        <v>12</v>
      </c>
      <c r="H112" s="6" t="s">
        <v>138</v>
      </c>
    </row>
    <row r="113" customHeight="1" spans="2:8">
      <c r="B113" s="5">
        <v>110</v>
      </c>
      <c r="C113" s="6" t="s">
        <v>272</v>
      </c>
      <c r="D113" s="6" t="s">
        <v>273</v>
      </c>
      <c r="E113" s="6" t="s">
        <v>111</v>
      </c>
      <c r="F113" s="6" t="s">
        <v>274</v>
      </c>
      <c r="G113" s="6" t="s">
        <v>12</v>
      </c>
      <c r="H113" s="6" t="s">
        <v>138</v>
      </c>
    </row>
    <row r="114" customHeight="1" spans="2:8">
      <c r="B114" s="5">
        <v>111</v>
      </c>
      <c r="C114" s="6" t="s">
        <v>275</v>
      </c>
      <c r="D114" s="6" t="s">
        <v>276</v>
      </c>
      <c r="E114" s="6" t="s">
        <v>111</v>
      </c>
      <c r="F114" s="6" t="s">
        <v>277</v>
      </c>
      <c r="G114" s="6" t="s">
        <v>12</v>
      </c>
      <c r="H114" s="6" t="s">
        <v>138</v>
      </c>
    </row>
    <row r="115" customHeight="1" spans="2:8">
      <c r="B115" s="5">
        <v>112</v>
      </c>
      <c r="C115" s="6" t="s">
        <v>278</v>
      </c>
      <c r="D115" s="6" t="s">
        <v>273</v>
      </c>
      <c r="E115" s="6" t="s">
        <v>111</v>
      </c>
      <c r="F115" s="6" t="s">
        <v>279</v>
      </c>
      <c r="G115" s="6" t="s">
        <v>12</v>
      </c>
      <c r="H115" s="6" t="s">
        <v>138</v>
      </c>
    </row>
    <row r="116" customHeight="1" spans="2:8">
      <c r="B116" s="5">
        <v>113</v>
      </c>
      <c r="C116" s="6" t="s">
        <v>280</v>
      </c>
      <c r="D116" s="6" t="s">
        <v>276</v>
      </c>
      <c r="E116" s="6" t="s">
        <v>111</v>
      </c>
      <c r="F116" s="6" t="s">
        <v>281</v>
      </c>
      <c r="G116" s="6" t="s">
        <v>12</v>
      </c>
      <c r="H116" s="6" t="s">
        <v>138</v>
      </c>
    </row>
    <row r="117" customHeight="1" spans="2:8">
      <c r="B117" s="5">
        <v>114</v>
      </c>
      <c r="C117" s="6" t="s">
        <v>282</v>
      </c>
      <c r="D117" s="6" t="s">
        <v>93</v>
      </c>
      <c r="E117" s="6" t="s">
        <v>10</v>
      </c>
      <c r="F117" s="6" t="s">
        <v>283</v>
      </c>
      <c r="G117" s="6" t="s">
        <v>12</v>
      </c>
      <c r="H117" s="6" t="s">
        <v>138</v>
      </c>
    </row>
    <row r="118" customHeight="1" spans="2:8">
      <c r="B118" s="5">
        <v>115</v>
      </c>
      <c r="C118" s="6" t="s">
        <v>284</v>
      </c>
      <c r="D118" s="6" t="s">
        <v>93</v>
      </c>
      <c r="E118" s="6" t="s">
        <v>10</v>
      </c>
      <c r="F118" s="6" t="s">
        <v>285</v>
      </c>
      <c r="G118" s="6" t="s">
        <v>12</v>
      </c>
      <c r="H118" s="6" t="s">
        <v>138</v>
      </c>
    </row>
    <row r="119" customHeight="1" spans="2:8">
      <c r="B119" s="5">
        <v>116</v>
      </c>
      <c r="C119" s="6" t="s">
        <v>286</v>
      </c>
      <c r="D119" s="6" t="s">
        <v>93</v>
      </c>
      <c r="E119" s="6" t="s">
        <v>10</v>
      </c>
      <c r="F119" s="6" t="s">
        <v>287</v>
      </c>
      <c r="G119" s="6" t="s">
        <v>12</v>
      </c>
      <c r="H119" s="6" t="s">
        <v>138</v>
      </c>
    </row>
    <row r="120" customHeight="1" spans="2:8">
      <c r="B120" s="5">
        <v>117</v>
      </c>
      <c r="C120" s="6" t="s">
        <v>288</v>
      </c>
      <c r="D120" s="6" t="s">
        <v>93</v>
      </c>
      <c r="E120" s="6" t="s">
        <v>10</v>
      </c>
      <c r="F120" s="6" t="s">
        <v>289</v>
      </c>
      <c r="G120" s="6" t="s">
        <v>12</v>
      </c>
      <c r="H120" s="6" t="s">
        <v>138</v>
      </c>
    </row>
    <row r="121" customHeight="1" spans="2:8">
      <c r="B121" s="5">
        <v>118</v>
      </c>
      <c r="C121" s="6" t="s">
        <v>290</v>
      </c>
      <c r="D121" s="6" t="s">
        <v>93</v>
      </c>
      <c r="E121" s="6" t="s">
        <v>10</v>
      </c>
      <c r="F121" s="6" t="s">
        <v>291</v>
      </c>
      <c r="G121" s="6" t="s">
        <v>12</v>
      </c>
      <c r="H121" s="6" t="s">
        <v>138</v>
      </c>
    </row>
    <row r="122" customHeight="1" spans="2:8">
      <c r="B122" s="5">
        <v>119</v>
      </c>
      <c r="C122" s="6" t="s">
        <v>292</v>
      </c>
      <c r="D122" s="6" t="s">
        <v>93</v>
      </c>
      <c r="E122" s="6" t="s">
        <v>10</v>
      </c>
      <c r="F122" s="6" t="s">
        <v>293</v>
      </c>
      <c r="G122" s="6" t="s">
        <v>12</v>
      </c>
      <c r="H122" s="6" t="s">
        <v>138</v>
      </c>
    </row>
    <row r="123" customHeight="1" spans="2:8">
      <c r="B123" s="5">
        <v>120</v>
      </c>
      <c r="C123" s="6" t="s">
        <v>294</v>
      </c>
      <c r="D123" s="6" t="s">
        <v>23</v>
      </c>
      <c r="E123" s="6" t="s">
        <v>24</v>
      </c>
      <c r="F123" s="6" t="s">
        <v>295</v>
      </c>
      <c r="G123" s="6" t="s">
        <v>12</v>
      </c>
      <c r="H123" s="6" t="s">
        <v>138</v>
      </c>
    </row>
    <row r="124" customHeight="1" spans="2:8">
      <c r="B124" s="5">
        <v>121</v>
      </c>
      <c r="C124" s="6" t="s">
        <v>296</v>
      </c>
      <c r="D124" s="6" t="s">
        <v>297</v>
      </c>
      <c r="E124" s="6" t="s">
        <v>10</v>
      </c>
      <c r="F124" s="6" t="s">
        <v>298</v>
      </c>
      <c r="G124" s="6" t="s">
        <v>12</v>
      </c>
      <c r="H124" s="6" t="s">
        <v>138</v>
      </c>
    </row>
    <row r="125" customHeight="1" spans="2:8">
      <c r="B125" s="5">
        <v>122</v>
      </c>
      <c r="C125" s="6" t="s">
        <v>299</v>
      </c>
      <c r="D125" s="6" t="s">
        <v>121</v>
      </c>
      <c r="E125" s="6" t="s">
        <v>122</v>
      </c>
      <c r="F125" s="6" t="s">
        <v>300</v>
      </c>
      <c r="G125" s="6" t="s">
        <v>12</v>
      </c>
      <c r="H125" s="6" t="s">
        <v>138</v>
      </c>
    </row>
    <row r="126" customHeight="1" spans="2:8">
      <c r="B126" s="5">
        <v>123</v>
      </c>
      <c r="C126" s="6" t="s">
        <v>301</v>
      </c>
      <c r="D126" s="6" t="s">
        <v>302</v>
      </c>
      <c r="E126" s="6" t="s">
        <v>194</v>
      </c>
      <c r="F126" s="6" t="s">
        <v>303</v>
      </c>
      <c r="G126" s="6" t="s">
        <v>12</v>
      </c>
      <c r="H126" s="6" t="s">
        <v>138</v>
      </c>
    </row>
    <row r="127" customHeight="1" spans="2:8">
      <c r="B127" s="5">
        <v>124</v>
      </c>
      <c r="C127" s="6" t="s">
        <v>304</v>
      </c>
      <c r="D127" s="6" t="s">
        <v>302</v>
      </c>
      <c r="E127" s="6" t="s">
        <v>194</v>
      </c>
      <c r="F127" s="6" t="s">
        <v>305</v>
      </c>
      <c r="G127" s="6" t="s">
        <v>12</v>
      </c>
      <c r="H127" s="6" t="s">
        <v>138</v>
      </c>
    </row>
    <row r="128" customHeight="1" spans="2:8">
      <c r="B128" s="5">
        <v>125</v>
      </c>
      <c r="C128" s="6" t="s">
        <v>306</v>
      </c>
      <c r="D128" s="6" t="s">
        <v>307</v>
      </c>
      <c r="E128" s="6" t="s">
        <v>194</v>
      </c>
      <c r="F128" s="6" t="s">
        <v>308</v>
      </c>
      <c r="G128" s="6" t="s">
        <v>12</v>
      </c>
      <c r="H128" s="6" t="s">
        <v>138</v>
      </c>
    </row>
    <row r="129" customHeight="1" spans="2:8">
      <c r="B129" s="5">
        <v>126</v>
      </c>
      <c r="C129" s="6" t="s">
        <v>309</v>
      </c>
      <c r="D129" s="6" t="s">
        <v>310</v>
      </c>
      <c r="E129" s="6" t="s">
        <v>168</v>
      </c>
      <c r="F129" s="6" t="s">
        <v>311</v>
      </c>
      <c r="G129" s="6" t="s">
        <v>12</v>
      </c>
      <c r="H129" s="6" t="s">
        <v>138</v>
      </c>
    </row>
    <row r="130" customHeight="1" spans="2:8">
      <c r="B130" s="5">
        <v>127</v>
      </c>
      <c r="C130" s="6" t="s">
        <v>312</v>
      </c>
      <c r="D130" s="6" t="s">
        <v>27</v>
      </c>
      <c r="E130" s="6" t="s">
        <v>28</v>
      </c>
      <c r="F130" s="6" t="s">
        <v>313</v>
      </c>
      <c r="G130" s="6" t="s">
        <v>314</v>
      </c>
      <c r="H130" s="6" t="s">
        <v>138</v>
      </c>
    </row>
    <row r="131" customHeight="1" spans="2:8">
      <c r="B131" s="5">
        <v>128</v>
      </c>
      <c r="C131" s="6" t="s">
        <v>315</v>
      </c>
      <c r="D131" s="6" t="s">
        <v>316</v>
      </c>
      <c r="E131" s="6" t="s">
        <v>10</v>
      </c>
      <c r="F131" s="6" t="s">
        <v>317</v>
      </c>
      <c r="G131" s="6" t="s">
        <v>12</v>
      </c>
      <c r="H131" s="6" t="s">
        <v>138</v>
      </c>
    </row>
    <row r="132" customHeight="1" spans="2:8">
      <c r="B132" s="5">
        <v>129</v>
      </c>
      <c r="C132" s="6" t="s">
        <v>318</v>
      </c>
      <c r="D132" s="6" t="s">
        <v>316</v>
      </c>
      <c r="E132" s="6" t="s">
        <v>10</v>
      </c>
      <c r="F132" s="6" t="s">
        <v>319</v>
      </c>
      <c r="G132" s="6" t="s">
        <v>12</v>
      </c>
      <c r="H132" s="6" t="s">
        <v>138</v>
      </c>
    </row>
    <row r="133" customHeight="1" spans="2:8">
      <c r="B133" s="5">
        <v>130</v>
      </c>
      <c r="C133" s="6" t="s">
        <v>320</v>
      </c>
      <c r="D133" s="6" t="s">
        <v>321</v>
      </c>
      <c r="E133" s="6" t="s">
        <v>37</v>
      </c>
      <c r="F133" s="6" t="s">
        <v>322</v>
      </c>
      <c r="G133" s="6" t="s">
        <v>12</v>
      </c>
      <c r="H133" s="6" t="s">
        <v>138</v>
      </c>
    </row>
    <row r="134" customHeight="1" spans="2:8">
      <c r="B134" s="5">
        <v>131</v>
      </c>
      <c r="C134" s="6" t="s">
        <v>323</v>
      </c>
      <c r="D134" s="6" t="s">
        <v>324</v>
      </c>
      <c r="E134" s="6" t="s">
        <v>45</v>
      </c>
      <c r="F134" s="6" t="s">
        <v>325</v>
      </c>
      <c r="G134" s="6" t="s">
        <v>12</v>
      </c>
      <c r="H134" s="6" t="s">
        <v>138</v>
      </c>
    </row>
    <row r="135" customHeight="1" spans="2:8">
      <c r="B135" s="5">
        <v>132</v>
      </c>
      <c r="C135" s="6" t="s">
        <v>326</v>
      </c>
      <c r="D135" s="6" t="s">
        <v>327</v>
      </c>
      <c r="E135" s="6" t="s">
        <v>122</v>
      </c>
      <c r="F135" s="6" t="s">
        <v>328</v>
      </c>
      <c r="G135" s="6" t="s">
        <v>12</v>
      </c>
      <c r="H135" s="6" t="s">
        <v>138</v>
      </c>
    </row>
    <row r="136" customHeight="1" spans="2:8">
      <c r="B136" s="5">
        <v>133</v>
      </c>
      <c r="C136" s="6" t="s">
        <v>329</v>
      </c>
      <c r="D136" s="6" t="s">
        <v>9</v>
      </c>
      <c r="E136" s="6" t="s">
        <v>10</v>
      </c>
      <c r="F136" s="6" t="s">
        <v>330</v>
      </c>
      <c r="G136" s="6" t="s">
        <v>12</v>
      </c>
      <c r="H136" s="6" t="s">
        <v>138</v>
      </c>
    </row>
    <row r="137" customHeight="1" spans="2:8">
      <c r="B137" s="5">
        <v>134</v>
      </c>
      <c r="C137" s="6" t="s">
        <v>331</v>
      </c>
      <c r="D137" s="6" t="s">
        <v>9</v>
      </c>
      <c r="E137" s="6" t="s">
        <v>10</v>
      </c>
      <c r="F137" s="6" t="s">
        <v>332</v>
      </c>
      <c r="G137" s="6" t="s">
        <v>12</v>
      </c>
      <c r="H137" s="6" t="s">
        <v>138</v>
      </c>
    </row>
    <row r="138" customHeight="1" spans="2:8">
      <c r="B138" s="5">
        <v>135</v>
      </c>
      <c r="C138" s="6" t="s">
        <v>333</v>
      </c>
      <c r="D138" s="6" t="s">
        <v>9</v>
      </c>
      <c r="E138" s="6" t="s">
        <v>10</v>
      </c>
      <c r="F138" s="6" t="s">
        <v>334</v>
      </c>
      <c r="G138" s="6" t="s">
        <v>12</v>
      </c>
      <c r="H138" s="6" t="s">
        <v>138</v>
      </c>
    </row>
    <row r="139" customHeight="1" spans="2:8">
      <c r="B139" s="5">
        <v>136</v>
      </c>
      <c r="C139" s="6" t="s">
        <v>335</v>
      </c>
      <c r="D139" s="6" t="s">
        <v>9</v>
      </c>
      <c r="E139" s="6" t="s">
        <v>10</v>
      </c>
      <c r="F139" s="6" t="s">
        <v>336</v>
      </c>
      <c r="G139" s="6" t="s">
        <v>12</v>
      </c>
      <c r="H139" s="6" t="s">
        <v>138</v>
      </c>
    </row>
    <row r="140" customHeight="1" spans="2:8">
      <c r="B140" s="5">
        <v>137</v>
      </c>
      <c r="C140" s="6" t="s">
        <v>337</v>
      </c>
      <c r="D140" s="6" t="s">
        <v>9</v>
      </c>
      <c r="E140" s="6" t="s">
        <v>10</v>
      </c>
      <c r="F140" s="6" t="s">
        <v>338</v>
      </c>
      <c r="G140" s="6" t="s">
        <v>12</v>
      </c>
      <c r="H140" s="6" t="s">
        <v>138</v>
      </c>
    </row>
    <row r="141" customHeight="1" spans="2:8">
      <c r="B141" s="5">
        <v>138</v>
      </c>
      <c r="C141" s="6" t="s">
        <v>339</v>
      </c>
      <c r="D141" s="6" t="s">
        <v>9</v>
      </c>
      <c r="E141" s="6" t="s">
        <v>10</v>
      </c>
      <c r="F141" s="6" t="s">
        <v>340</v>
      </c>
      <c r="G141" s="6" t="s">
        <v>12</v>
      </c>
      <c r="H141" s="6" t="s">
        <v>138</v>
      </c>
    </row>
    <row r="142" customHeight="1" spans="2:8">
      <c r="B142" s="5">
        <v>139</v>
      </c>
      <c r="C142" s="6" t="s">
        <v>341</v>
      </c>
      <c r="D142" s="6" t="s">
        <v>9</v>
      </c>
      <c r="E142" s="6" t="s">
        <v>10</v>
      </c>
      <c r="F142" s="6" t="s">
        <v>342</v>
      </c>
      <c r="G142" s="6" t="s">
        <v>12</v>
      </c>
      <c r="H142" s="6" t="s">
        <v>138</v>
      </c>
    </row>
    <row r="143" customHeight="1" spans="2:8">
      <c r="B143" s="5">
        <v>140</v>
      </c>
      <c r="C143" s="6" t="s">
        <v>343</v>
      </c>
      <c r="D143" s="6" t="s">
        <v>344</v>
      </c>
      <c r="E143" s="6" t="s">
        <v>111</v>
      </c>
      <c r="F143" s="6" t="s">
        <v>345</v>
      </c>
      <c r="G143" s="6" t="s">
        <v>12</v>
      </c>
      <c r="H143" s="6" t="s">
        <v>138</v>
      </c>
    </row>
    <row r="144" customHeight="1" spans="2:8">
      <c r="B144" s="5">
        <v>141</v>
      </c>
      <c r="C144" s="6" t="s">
        <v>346</v>
      </c>
      <c r="D144" s="6" t="s">
        <v>347</v>
      </c>
      <c r="E144" s="6" t="s">
        <v>194</v>
      </c>
      <c r="F144" s="6" t="s">
        <v>348</v>
      </c>
      <c r="G144" s="6" t="s">
        <v>12</v>
      </c>
      <c r="H144" s="6" t="s">
        <v>138</v>
      </c>
    </row>
    <row r="145" customHeight="1" spans="2:8">
      <c r="B145" s="5">
        <v>142</v>
      </c>
      <c r="C145" s="6" t="s">
        <v>349</v>
      </c>
      <c r="D145" s="6" t="s">
        <v>89</v>
      </c>
      <c r="E145" s="6" t="s">
        <v>90</v>
      </c>
      <c r="F145" s="6" t="s">
        <v>350</v>
      </c>
      <c r="G145" s="6" t="s">
        <v>12</v>
      </c>
      <c r="H145" s="6" t="s">
        <v>138</v>
      </c>
    </row>
    <row r="146" customHeight="1" spans="2:8">
      <c r="B146" s="5">
        <v>143</v>
      </c>
      <c r="C146" s="6" t="s">
        <v>351</v>
      </c>
      <c r="D146" s="6" t="s">
        <v>352</v>
      </c>
      <c r="E146" s="6" t="s">
        <v>168</v>
      </c>
      <c r="F146" s="6" t="s">
        <v>353</v>
      </c>
      <c r="G146" s="6" t="s">
        <v>12</v>
      </c>
      <c r="H146" s="6" t="s">
        <v>138</v>
      </c>
    </row>
    <row r="147" customHeight="1" spans="2:8">
      <c r="B147" s="5">
        <v>144</v>
      </c>
      <c r="C147" s="6" t="s">
        <v>354</v>
      </c>
      <c r="D147" s="6" t="s">
        <v>355</v>
      </c>
      <c r="E147" s="6" t="s">
        <v>194</v>
      </c>
      <c r="F147" s="6" t="s">
        <v>356</v>
      </c>
      <c r="G147" s="6" t="s">
        <v>12</v>
      </c>
      <c r="H147" s="6" t="s">
        <v>138</v>
      </c>
    </row>
    <row r="148" customHeight="1" spans="2:8">
      <c r="B148" s="5">
        <v>145</v>
      </c>
      <c r="C148" s="6" t="s">
        <v>357</v>
      </c>
      <c r="D148" s="6" t="s">
        <v>355</v>
      </c>
      <c r="E148" s="6" t="s">
        <v>194</v>
      </c>
      <c r="F148" s="6" t="s">
        <v>358</v>
      </c>
      <c r="G148" s="6" t="s">
        <v>12</v>
      </c>
      <c r="H148" s="6" t="s">
        <v>138</v>
      </c>
    </row>
    <row r="149" customHeight="1" spans="2:8">
      <c r="B149" s="5">
        <v>146</v>
      </c>
      <c r="C149" s="6" t="s">
        <v>359</v>
      </c>
      <c r="D149" s="6" t="s">
        <v>360</v>
      </c>
      <c r="E149" s="6" t="s">
        <v>111</v>
      </c>
      <c r="F149" s="6" t="s">
        <v>361</v>
      </c>
      <c r="G149" s="6" t="s">
        <v>12</v>
      </c>
      <c r="H149" s="6" t="s">
        <v>138</v>
      </c>
    </row>
    <row r="150" customHeight="1" spans="2:8">
      <c r="B150" s="5">
        <v>147</v>
      </c>
      <c r="C150" s="6" t="s">
        <v>362</v>
      </c>
      <c r="D150" s="6" t="s">
        <v>360</v>
      </c>
      <c r="E150" s="6" t="s">
        <v>111</v>
      </c>
      <c r="F150" s="6" t="s">
        <v>363</v>
      </c>
      <c r="G150" s="6" t="s">
        <v>12</v>
      </c>
      <c r="H150" s="6" t="s">
        <v>138</v>
      </c>
    </row>
    <row r="151" customHeight="1" spans="2:8">
      <c r="B151" s="5">
        <v>148</v>
      </c>
      <c r="C151" s="6" t="s">
        <v>364</v>
      </c>
      <c r="D151" s="6" t="s">
        <v>365</v>
      </c>
      <c r="E151" s="6" t="s">
        <v>10</v>
      </c>
      <c r="F151" s="6" t="s">
        <v>366</v>
      </c>
      <c r="G151" s="6" t="s">
        <v>12</v>
      </c>
      <c r="H151" s="6" t="s">
        <v>138</v>
      </c>
    </row>
    <row r="152" customHeight="1" spans="2:8">
      <c r="B152" s="5">
        <v>149</v>
      </c>
      <c r="C152" s="6" t="s">
        <v>367</v>
      </c>
      <c r="D152" s="6" t="s">
        <v>368</v>
      </c>
      <c r="E152" s="6" t="s">
        <v>10</v>
      </c>
      <c r="F152" s="6" t="s">
        <v>369</v>
      </c>
      <c r="G152" s="6" t="s">
        <v>12</v>
      </c>
      <c r="H152" s="6" t="s">
        <v>138</v>
      </c>
    </row>
    <row r="153" customHeight="1" spans="2:8">
      <c r="B153" s="5">
        <v>150</v>
      </c>
      <c r="C153" s="6" t="s">
        <v>370</v>
      </c>
      <c r="D153" s="6" t="s">
        <v>371</v>
      </c>
      <c r="E153" s="6" t="s">
        <v>28</v>
      </c>
      <c r="F153" s="6" t="s">
        <v>372</v>
      </c>
      <c r="G153" s="6" t="s">
        <v>12</v>
      </c>
      <c r="H153" s="6" t="s">
        <v>138</v>
      </c>
    </row>
    <row r="154" customHeight="1" spans="2:8">
      <c r="B154" s="5">
        <v>151</v>
      </c>
      <c r="C154" s="6" t="s">
        <v>373</v>
      </c>
      <c r="D154" s="6" t="s">
        <v>374</v>
      </c>
      <c r="E154" s="6" t="s">
        <v>111</v>
      </c>
      <c r="F154" s="6" t="s">
        <v>375</v>
      </c>
      <c r="G154" s="6" t="s">
        <v>12</v>
      </c>
      <c r="H154" s="6" t="s">
        <v>138</v>
      </c>
    </row>
    <row r="155" customHeight="1" spans="2:8">
      <c r="B155" s="5">
        <v>152</v>
      </c>
      <c r="C155" s="6" t="s">
        <v>376</v>
      </c>
      <c r="D155" s="6" t="s">
        <v>377</v>
      </c>
      <c r="E155" s="6" t="s">
        <v>194</v>
      </c>
      <c r="F155" s="6" t="s">
        <v>378</v>
      </c>
      <c r="G155" s="6" t="s">
        <v>12</v>
      </c>
      <c r="H155" s="6" t="s">
        <v>138</v>
      </c>
    </row>
    <row r="156" customHeight="1" spans="2:8">
      <c r="B156" s="5">
        <v>153</v>
      </c>
      <c r="C156" s="6" t="s">
        <v>379</v>
      </c>
      <c r="D156" s="6" t="s">
        <v>380</v>
      </c>
      <c r="E156" s="6" t="s">
        <v>10</v>
      </c>
      <c r="F156" s="6" t="s">
        <v>381</v>
      </c>
      <c r="G156" s="6" t="s">
        <v>12</v>
      </c>
      <c r="H156" s="6" t="s">
        <v>138</v>
      </c>
    </row>
    <row r="157" customHeight="1" spans="2:8">
      <c r="B157" s="5">
        <v>154</v>
      </c>
      <c r="C157" s="6" t="s">
        <v>382</v>
      </c>
      <c r="D157" s="6" t="s">
        <v>383</v>
      </c>
      <c r="E157" s="6" t="s">
        <v>194</v>
      </c>
      <c r="F157" s="6" t="s">
        <v>384</v>
      </c>
      <c r="G157" s="6" t="s">
        <v>12</v>
      </c>
      <c r="H157" s="6" t="s">
        <v>138</v>
      </c>
    </row>
    <row r="158" customHeight="1" spans="2:8">
      <c r="B158" s="5">
        <v>155</v>
      </c>
      <c r="C158" s="6" t="s">
        <v>385</v>
      </c>
      <c r="D158" s="6" t="s">
        <v>347</v>
      </c>
      <c r="E158" s="6" t="s">
        <v>194</v>
      </c>
      <c r="F158" s="6" t="s">
        <v>386</v>
      </c>
      <c r="G158" s="6" t="s">
        <v>12</v>
      </c>
      <c r="H158" s="6" t="s">
        <v>138</v>
      </c>
    </row>
    <row r="159" customHeight="1" spans="2:8">
      <c r="B159" s="5">
        <v>156</v>
      </c>
      <c r="C159" s="6" t="s">
        <v>387</v>
      </c>
      <c r="D159" s="6" t="s">
        <v>388</v>
      </c>
      <c r="E159" s="6" t="s">
        <v>194</v>
      </c>
      <c r="F159" s="6" t="s">
        <v>389</v>
      </c>
      <c r="G159" s="6" t="s">
        <v>12</v>
      </c>
      <c r="H159" s="6" t="s">
        <v>138</v>
      </c>
    </row>
    <row r="160" customHeight="1" spans="2:8">
      <c r="B160" s="5">
        <v>157</v>
      </c>
      <c r="C160" s="6" t="s">
        <v>390</v>
      </c>
      <c r="D160" s="6" t="s">
        <v>391</v>
      </c>
      <c r="E160" s="6" t="s">
        <v>392</v>
      </c>
      <c r="F160" s="6" t="s">
        <v>393</v>
      </c>
      <c r="G160" s="6" t="s">
        <v>12</v>
      </c>
      <c r="H160" s="6" t="s">
        <v>138</v>
      </c>
    </row>
    <row r="161" customHeight="1" spans="2:8">
      <c r="B161" s="5">
        <v>158</v>
      </c>
      <c r="C161" s="6" t="s">
        <v>394</v>
      </c>
      <c r="D161" s="6" t="s">
        <v>395</v>
      </c>
      <c r="E161" s="6" t="s">
        <v>194</v>
      </c>
      <c r="F161" s="6" t="s">
        <v>396</v>
      </c>
      <c r="G161" s="6" t="s">
        <v>314</v>
      </c>
      <c r="H161" s="6" t="s">
        <v>138</v>
      </c>
    </row>
    <row r="162" customHeight="1" spans="2:8">
      <c r="B162" s="5">
        <v>159</v>
      </c>
      <c r="C162" s="6" t="s">
        <v>397</v>
      </c>
      <c r="D162" s="6" t="s">
        <v>398</v>
      </c>
      <c r="E162" s="6" t="s">
        <v>45</v>
      </c>
      <c r="F162" s="6" t="s">
        <v>399</v>
      </c>
      <c r="G162" s="6" t="s">
        <v>12</v>
      </c>
      <c r="H162" s="6" t="s">
        <v>138</v>
      </c>
    </row>
    <row r="163" customHeight="1" spans="2:8">
      <c r="B163" s="5">
        <v>160</v>
      </c>
      <c r="C163" s="6" t="s">
        <v>400</v>
      </c>
      <c r="D163" s="6" t="s">
        <v>401</v>
      </c>
      <c r="E163" s="6" t="s">
        <v>10</v>
      </c>
      <c r="F163" s="6" t="s">
        <v>402</v>
      </c>
      <c r="G163" s="6" t="s">
        <v>12</v>
      </c>
      <c r="H163" s="6" t="s">
        <v>138</v>
      </c>
    </row>
    <row r="164" customHeight="1" spans="2:8">
      <c r="B164" s="5">
        <v>161</v>
      </c>
      <c r="C164" s="7" t="s">
        <v>403</v>
      </c>
      <c r="D164" s="7" t="s">
        <v>404</v>
      </c>
      <c r="E164" s="7" t="s">
        <v>122</v>
      </c>
      <c r="F164" s="7" t="s">
        <v>405</v>
      </c>
      <c r="G164" s="7" t="s">
        <v>30</v>
      </c>
      <c r="H164" s="7" t="s">
        <v>406</v>
      </c>
    </row>
    <row r="165" customHeight="1" spans="2:8">
      <c r="B165" s="5">
        <v>162</v>
      </c>
      <c r="C165" s="7" t="s">
        <v>407</v>
      </c>
      <c r="D165" s="7" t="s">
        <v>408</v>
      </c>
      <c r="E165" s="7" t="s">
        <v>28</v>
      </c>
      <c r="F165" s="7" t="s">
        <v>409</v>
      </c>
      <c r="G165" s="7" t="s">
        <v>30</v>
      </c>
      <c r="H165" s="7" t="s">
        <v>406</v>
      </c>
    </row>
    <row r="166" customHeight="1" spans="2:8">
      <c r="B166" s="5">
        <v>163</v>
      </c>
      <c r="C166" s="7" t="s">
        <v>410</v>
      </c>
      <c r="D166" s="7" t="s">
        <v>411</v>
      </c>
      <c r="E166" s="7" t="s">
        <v>28</v>
      </c>
      <c r="F166" s="7" t="s">
        <v>412</v>
      </c>
      <c r="G166" s="7" t="s">
        <v>30</v>
      </c>
      <c r="H166" s="7" t="s">
        <v>406</v>
      </c>
    </row>
    <row r="167" customHeight="1" spans="2:8">
      <c r="B167" s="5">
        <v>164</v>
      </c>
      <c r="C167" s="7" t="s">
        <v>413</v>
      </c>
      <c r="D167" s="7" t="s">
        <v>27</v>
      </c>
      <c r="E167" s="7" t="s">
        <v>28</v>
      </c>
      <c r="F167" s="7" t="s">
        <v>414</v>
      </c>
      <c r="G167" s="7" t="s">
        <v>30</v>
      </c>
      <c r="H167" s="7" t="s">
        <v>406</v>
      </c>
    </row>
    <row r="168" customHeight="1" spans="2:8">
      <c r="B168" s="5">
        <v>165</v>
      </c>
      <c r="C168" s="7" t="s">
        <v>415</v>
      </c>
      <c r="D168" s="7" t="s">
        <v>416</v>
      </c>
      <c r="E168" s="7" t="s">
        <v>194</v>
      </c>
      <c r="F168" s="7" t="s">
        <v>417</v>
      </c>
      <c r="G168" s="7" t="s">
        <v>30</v>
      </c>
      <c r="H168" s="7" t="s">
        <v>406</v>
      </c>
    </row>
    <row r="169" customHeight="1" spans="2:8">
      <c r="B169" s="5">
        <v>166</v>
      </c>
      <c r="C169" s="7" t="s">
        <v>418</v>
      </c>
      <c r="D169" s="7" t="s">
        <v>419</v>
      </c>
      <c r="E169" s="7" t="s">
        <v>90</v>
      </c>
      <c r="F169" s="7" t="s">
        <v>420</v>
      </c>
      <c r="G169" s="7" t="s">
        <v>421</v>
      </c>
      <c r="H169" s="7" t="s">
        <v>406</v>
      </c>
    </row>
    <row r="170" customHeight="1" spans="2:8">
      <c r="B170" s="5">
        <v>167</v>
      </c>
      <c r="C170" s="7" t="s">
        <v>422</v>
      </c>
      <c r="D170" s="7" t="s">
        <v>419</v>
      </c>
      <c r="E170" s="7" t="s">
        <v>90</v>
      </c>
      <c r="F170" s="7" t="s">
        <v>423</v>
      </c>
      <c r="G170" s="7" t="s">
        <v>424</v>
      </c>
      <c r="H170" s="7" t="s">
        <v>406</v>
      </c>
    </row>
    <row r="171" customHeight="1" spans="2:8">
      <c r="B171" s="5">
        <v>168</v>
      </c>
      <c r="C171" s="7" t="s">
        <v>425</v>
      </c>
      <c r="D171" s="7" t="s">
        <v>419</v>
      </c>
      <c r="E171" s="7" t="s">
        <v>90</v>
      </c>
      <c r="F171" s="7" t="s">
        <v>426</v>
      </c>
      <c r="G171" s="7" t="s">
        <v>421</v>
      </c>
      <c r="H171" s="7" t="s">
        <v>406</v>
      </c>
    </row>
    <row r="172" customHeight="1" spans="2:8">
      <c r="B172" s="5">
        <v>169</v>
      </c>
      <c r="C172" s="7" t="s">
        <v>427</v>
      </c>
      <c r="D172" s="7" t="s">
        <v>419</v>
      </c>
      <c r="E172" s="7" t="s">
        <v>90</v>
      </c>
      <c r="F172" s="7" t="s">
        <v>428</v>
      </c>
      <c r="G172" s="7" t="s">
        <v>421</v>
      </c>
      <c r="H172" s="7" t="s">
        <v>406</v>
      </c>
    </row>
    <row r="173" customHeight="1" spans="2:8">
      <c r="B173" s="5">
        <v>170</v>
      </c>
      <c r="C173" s="7" t="s">
        <v>429</v>
      </c>
      <c r="D173" s="7" t="s">
        <v>430</v>
      </c>
      <c r="E173" s="7" t="s">
        <v>10</v>
      </c>
      <c r="F173" s="7" t="s">
        <v>431</v>
      </c>
      <c r="G173" s="7" t="s">
        <v>12</v>
      </c>
      <c r="H173" s="7" t="s">
        <v>406</v>
      </c>
    </row>
    <row r="174" customHeight="1" spans="2:8">
      <c r="B174" s="5">
        <v>171</v>
      </c>
      <c r="C174" s="7" t="s">
        <v>432</v>
      </c>
      <c r="D174" s="7" t="s">
        <v>430</v>
      </c>
      <c r="E174" s="7" t="s">
        <v>10</v>
      </c>
      <c r="F174" s="7" t="s">
        <v>433</v>
      </c>
      <c r="G174" s="7" t="s">
        <v>12</v>
      </c>
      <c r="H174" s="7" t="s">
        <v>406</v>
      </c>
    </row>
    <row r="175" customHeight="1" spans="2:8">
      <c r="B175" s="5">
        <v>172</v>
      </c>
      <c r="C175" s="7" t="s">
        <v>434</v>
      </c>
      <c r="D175" s="7" t="s">
        <v>430</v>
      </c>
      <c r="E175" s="7" t="s">
        <v>10</v>
      </c>
      <c r="F175" s="7" t="s">
        <v>435</v>
      </c>
      <c r="G175" s="7" t="s">
        <v>12</v>
      </c>
      <c r="H175" s="7" t="s">
        <v>406</v>
      </c>
    </row>
    <row r="176" customHeight="1" spans="2:8">
      <c r="B176" s="5">
        <v>173</v>
      </c>
      <c r="C176" s="7" t="s">
        <v>436</v>
      </c>
      <c r="D176" s="7" t="s">
        <v>430</v>
      </c>
      <c r="E176" s="7" t="s">
        <v>10</v>
      </c>
      <c r="F176" s="7" t="s">
        <v>437</v>
      </c>
      <c r="G176" s="7" t="s">
        <v>12</v>
      </c>
      <c r="H176" s="7" t="s">
        <v>406</v>
      </c>
    </row>
    <row r="177" customHeight="1" spans="2:8">
      <c r="B177" s="5">
        <v>174</v>
      </c>
      <c r="C177" s="7" t="s">
        <v>438</v>
      </c>
      <c r="D177" s="7" t="s">
        <v>439</v>
      </c>
      <c r="E177" s="7" t="s">
        <v>10</v>
      </c>
      <c r="F177" s="7" t="s">
        <v>440</v>
      </c>
      <c r="G177" s="7" t="s">
        <v>314</v>
      </c>
      <c r="H177" s="7" t="s">
        <v>406</v>
      </c>
    </row>
    <row r="178" customHeight="1" spans="2:8">
      <c r="B178" s="5">
        <v>175</v>
      </c>
      <c r="C178" s="7" t="s">
        <v>441</v>
      </c>
      <c r="D178" s="7" t="s">
        <v>439</v>
      </c>
      <c r="E178" s="7" t="s">
        <v>10</v>
      </c>
      <c r="F178" s="7" t="s">
        <v>442</v>
      </c>
      <c r="G178" s="7" t="s">
        <v>12</v>
      </c>
      <c r="H178" s="7" t="s">
        <v>406</v>
      </c>
    </row>
    <row r="179" customHeight="1" spans="2:8">
      <c r="B179" s="5">
        <v>176</v>
      </c>
      <c r="C179" s="7" t="s">
        <v>443</v>
      </c>
      <c r="D179" s="7" t="s">
        <v>439</v>
      </c>
      <c r="E179" s="7" t="s">
        <v>10</v>
      </c>
      <c r="F179" s="7" t="s">
        <v>444</v>
      </c>
      <c r="G179" s="7" t="s">
        <v>12</v>
      </c>
      <c r="H179" s="7" t="s">
        <v>406</v>
      </c>
    </row>
    <row r="180" customHeight="1" spans="2:8">
      <c r="B180" s="5">
        <v>177</v>
      </c>
      <c r="C180" s="7" t="s">
        <v>445</v>
      </c>
      <c r="D180" s="7" t="s">
        <v>446</v>
      </c>
      <c r="E180" s="7" t="s">
        <v>10</v>
      </c>
      <c r="F180" s="7" t="s">
        <v>447</v>
      </c>
      <c r="G180" s="7" t="s">
        <v>12</v>
      </c>
      <c r="H180" s="7" t="s">
        <v>406</v>
      </c>
    </row>
    <row r="181" customHeight="1" spans="2:8">
      <c r="B181" s="5">
        <v>178</v>
      </c>
      <c r="C181" s="7" t="s">
        <v>448</v>
      </c>
      <c r="D181" s="7" t="s">
        <v>446</v>
      </c>
      <c r="E181" s="7" t="s">
        <v>10</v>
      </c>
      <c r="F181" s="7" t="s">
        <v>449</v>
      </c>
      <c r="G181" s="7" t="s">
        <v>12</v>
      </c>
      <c r="H181" s="7" t="s">
        <v>406</v>
      </c>
    </row>
    <row r="182" customHeight="1" spans="2:8">
      <c r="B182" s="5">
        <v>179</v>
      </c>
      <c r="C182" s="7" t="s">
        <v>450</v>
      </c>
      <c r="D182" s="7" t="s">
        <v>446</v>
      </c>
      <c r="E182" s="7" t="s">
        <v>10</v>
      </c>
      <c r="F182" s="7" t="s">
        <v>451</v>
      </c>
      <c r="G182" s="7" t="s">
        <v>12</v>
      </c>
      <c r="H182" s="7" t="s">
        <v>406</v>
      </c>
    </row>
    <row r="183" customHeight="1" spans="2:8">
      <c r="B183" s="5">
        <v>180</v>
      </c>
      <c r="C183" s="7" t="s">
        <v>452</v>
      </c>
      <c r="D183" s="7" t="s">
        <v>446</v>
      </c>
      <c r="E183" s="7" t="s">
        <v>10</v>
      </c>
      <c r="F183" s="7" t="s">
        <v>453</v>
      </c>
      <c r="G183" s="7" t="s">
        <v>12</v>
      </c>
      <c r="H183" s="7" t="s">
        <v>406</v>
      </c>
    </row>
    <row r="184" customHeight="1" spans="2:8">
      <c r="B184" s="5">
        <v>181</v>
      </c>
      <c r="C184" s="7" t="s">
        <v>454</v>
      </c>
      <c r="D184" s="7" t="s">
        <v>446</v>
      </c>
      <c r="E184" s="7" t="s">
        <v>10</v>
      </c>
      <c r="F184" s="7" t="s">
        <v>455</v>
      </c>
      <c r="G184" s="7" t="s">
        <v>12</v>
      </c>
      <c r="H184" s="7" t="s">
        <v>456</v>
      </c>
    </row>
    <row r="185" customHeight="1" spans="2:8">
      <c r="B185" s="5">
        <v>182</v>
      </c>
      <c r="C185" s="7" t="s">
        <v>457</v>
      </c>
      <c r="D185" s="7" t="s">
        <v>446</v>
      </c>
      <c r="E185" s="7" t="s">
        <v>10</v>
      </c>
      <c r="F185" s="7" t="s">
        <v>458</v>
      </c>
      <c r="G185" s="7" t="s">
        <v>12</v>
      </c>
      <c r="H185" s="7" t="s">
        <v>456</v>
      </c>
    </row>
    <row r="186" customHeight="1" spans="2:8">
      <c r="B186" s="5">
        <v>183</v>
      </c>
      <c r="C186" s="7" t="s">
        <v>459</v>
      </c>
      <c r="D186" s="7" t="s">
        <v>23</v>
      </c>
      <c r="E186" s="7" t="s">
        <v>24</v>
      </c>
      <c r="F186" s="7" t="s">
        <v>460</v>
      </c>
      <c r="G186" s="7" t="s">
        <v>12</v>
      </c>
      <c r="H186" s="7" t="s">
        <v>406</v>
      </c>
    </row>
    <row r="187" customHeight="1" spans="2:8">
      <c r="B187" s="5">
        <v>184</v>
      </c>
      <c r="C187" s="7" t="s">
        <v>461</v>
      </c>
      <c r="D187" s="7" t="s">
        <v>462</v>
      </c>
      <c r="E187" s="7" t="s">
        <v>37</v>
      </c>
      <c r="F187" s="7" t="s">
        <v>463</v>
      </c>
      <c r="G187" s="7" t="s">
        <v>12</v>
      </c>
      <c r="H187" s="7" t="s">
        <v>406</v>
      </c>
    </row>
    <row r="188" customHeight="1" spans="2:8">
      <c r="B188" s="5">
        <v>185</v>
      </c>
      <c r="C188" s="7" t="s">
        <v>464</v>
      </c>
      <c r="D188" s="7" t="s">
        <v>465</v>
      </c>
      <c r="E188" s="7" t="s">
        <v>466</v>
      </c>
      <c r="F188" s="7" t="s">
        <v>467</v>
      </c>
      <c r="G188" s="7" t="s">
        <v>314</v>
      </c>
      <c r="H188" s="7" t="s">
        <v>406</v>
      </c>
    </row>
    <row r="189" customHeight="1" spans="2:8">
      <c r="B189" s="5">
        <v>186</v>
      </c>
      <c r="C189" s="7" t="s">
        <v>468</v>
      </c>
      <c r="D189" s="7" t="s">
        <v>383</v>
      </c>
      <c r="E189" s="7" t="s">
        <v>194</v>
      </c>
      <c r="F189" s="7" t="s">
        <v>469</v>
      </c>
      <c r="G189" s="7" t="s">
        <v>12</v>
      </c>
      <c r="H189" s="7" t="s">
        <v>406</v>
      </c>
    </row>
    <row r="190" customHeight="1" spans="2:8">
      <c r="B190" s="5">
        <v>187</v>
      </c>
      <c r="C190" s="7" t="s">
        <v>470</v>
      </c>
      <c r="D190" s="7" t="s">
        <v>44</v>
      </c>
      <c r="E190" s="7" t="s">
        <v>45</v>
      </c>
      <c r="F190" s="7" t="s">
        <v>163</v>
      </c>
      <c r="G190" s="7" t="s">
        <v>12</v>
      </c>
      <c r="H190" s="7" t="s">
        <v>406</v>
      </c>
    </row>
    <row r="191" customHeight="1" spans="2:8">
      <c r="B191" s="5">
        <v>188</v>
      </c>
      <c r="C191" s="7" t="s">
        <v>471</v>
      </c>
      <c r="D191" s="7" t="s">
        <v>44</v>
      </c>
      <c r="E191" s="7" t="s">
        <v>45</v>
      </c>
      <c r="F191" s="7" t="s">
        <v>165</v>
      </c>
      <c r="G191" s="7" t="s">
        <v>12</v>
      </c>
      <c r="H191" s="7" t="s">
        <v>406</v>
      </c>
    </row>
    <row r="192" customHeight="1" spans="2:8">
      <c r="B192" s="5">
        <v>189</v>
      </c>
      <c r="C192" s="7" t="s">
        <v>472</v>
      </c>
      <c r="D192" s="7" t="s">
        <v>44</v>
      </c>
      <c r="E192" s="7" t="s">
        <v>45</v>
      </c>
      <c r="F192" s="7" t="s">
        <v>473</v>
      </c>
      <c r="G192" s="7" t="s">
        <v>12</v>
      </c>
      <c r="H192" s="7" t="s">
        <v>406</v>
      </c>
    </row>
    <row r="193" customHeight="1" spans="2:8">
      <c r="B193" s="5">
        <v>190</v>
      </c>
      <c r="C193" s="7" t="s">
        <v>474</v>
      </c>
      <c r="D193" s="7" t="s">
        <v>44</v>
      </c>
      <c r="E193" s="7" t="s">
        <v>45</v>
      </c>
      <c r="F193" s="7" t="s">
        <v>475</v>
      </c>
      <c r="G193" s="7" t="s">
        <v>12</v>
      </c>
      <c r="H193" s="7" t="s">
        <v>406</v>
      </c>
    </row>
    <row r="194" customHeight="1" spans="2:8">
      <c r="B194" s="5">
        <v>191</v>
      </c>
      <c r="C194" s="7" t="s">
        <v>476</v>
      </c>
      <c r="D194" s="7" t="s">
        <v>44</v>
      </c>
      <c r="E194" s="7" t="s">
        <v>45</v>
      </c>
      <c r="F194" s="7" t="s">
        <v>477</v>
      </c>
      <c r="G194" s="7" t="s">
        <v>12</v>
      </c>
      <c r="H194" s="7" t="s">
        <v>406</v>
      </c>
    </row>
    <row r="195" customHeight="1" spans="2:8">
      <c r="B195" s="5">
        <v>192</v>
      </c>
      <c r="C195" s="7" t="s">
        <v>478</v>
      </c>
      <c r="D195" s="7" t="s">
        <v>479</v>
      </c>
      <c r="E195" s="7" t="s">
        <v>10</v>
      </c>
      <c r="F195" s="7" t="s">
        <v>480</v>
      </c>
      <c r="G195" s="7" t="s">
        <v>30</v>
      </c>
      <c r="H195" s="7" t="s">
        <v>406</v>
      </c>
    </row>
    <row r="196" customHeight="1" spans="2:8">
      <c r="B196" s="5">
        <v>193</v>
      </c>
      <c r="C196" s="7" t="s">
        <v>481</v>
      </c>
      <c r="D196" s="7" t="s">
        <v>479</v>
      </c>
      <c r="E196" s="7" t="s">
        <v>10</v>
      </c>
      <c r="F196" s="7" t="s">
        <v>482</v>
      </c>
      <c r="G196" s="7" t="s">
        <v>30</v>
      </c>
      <c r="H196" s="7" t="s">
        <v>406</v>
      </c>
    </row>
    <row r="197" customHeight="1" spans="2:8">
      <c r="B197" s="5">
        <v>194</v>
      </c>
      <c r="C197" s="7" t="s">
        <v>483</v>
      </c>
      <c r="D197" s="7" t="s">
        <v>479</v>
      </c>
      <c r="E197" s="7" t="s">
        <v>10</v>
      </c>
      <c r="F197" s="7" t="s">
        <v>484</v>
      </c>
      <c r="G197" s="7" t="s">
        <v>30</v>
      </c>
      <c r="H197" s="7" t="s">
        <v>406</v>
      </c>
    </row>
    <row r="198" customHeight="1" spans="2:8">
      <c r="B198" s="5">
        <v>195</v>
      </c>
      <c r="C198" s="7" t="s">
        <v>485</v>
      </c>
      <c r="D198" s="7" t="s">
        <v>479</v>
      </c>
      <c r="E198" s="7" t="s">
        <v>10</v>
      </c>
      <c r="F198" s="7" t="s">
        <v>486</v>
      </c>
      <c r="G198" s="7" t="s">
        <v>30</v>
      </c>
      <c r="H198" s="7" t="s">
        <v>406</v>
      </c>
    </row>
    <row r="199" customHeight="1" spans="2:8">
      <c r="B199" s="5">
        <v>196</v>
      </c>
      <c r="C199" s="7" t="s">
        <v>487</v>
      </c>
      <c r="D199" s="7" t="s">
        <v>488</v>
      </c>
      <c r="E199" s="7" t="s">
        <v>194</v>
      </c>
      <c r="F199" s="7" t="s">
        <v>489</v>
      </c>
      <c r="G199" s="7" t="s">
        <v>12</v>
      </c>
      <c r="H199" s="7" t="s">
        <v>406</v>
      </c>
    </row>
    <row r="200" customHeight="1" spans="2:8">
      <c r="B200" s="5">
        <v>197</v>
      </c>
      <c r="C200" s="7" t="s">
        <v>490</v>
      </c>
      <c r="D200" s="7" t="s">
        <v>491</v>
      </c>
      <c r="E200" s="7" t="s">
        <v>492</v>
      </c>
      <c r="F200" s="7" t="s">
        <v>493</v>
      </c>
      <c r="G200" s="7" t="s">
        <v>30</v>
      </c>
      <c r="H200" s="7" t="s">
        <v>406</v>
      </c>
    </row>
    <row r="201" customHeight="1" spans="2:8">
      <c r="B201" s="5">
        <v>198</v>
      </c>
      <c r="C201" s="7" t="s">
        <v>494</v>
      </c>
      <c r="D201" s="7" t="s">
        <v>134</v>
      </c>
      <c r="E201" s="7" t="s">
        <v>45</v>
      </c>
      <c r="F201" s="7" t="s">
        <v>495</v>
      </c>
      <c r="G201" s="7" t="s">
        <v>12</v>
      </c>
      <c r="H201" s="7" t="s">
        <v>406</v>
      </c>
    </row>
    <row r="202" customHeight="1" spans="2:8">
      <c r="B202" s="5">
        <v>199</v>
      </c>
      <c r="C202" s="7" t="s">
        <v>496</v>
      </c>
      <c r="D202" s="7" t="s">
        <v>134</v>
      </c>
      <c r="E202" s="7" t="s">
        <v>45</v>
      </c>
      <c r="F202" s="7" t="s">
        <v>497</v>
      </c>
      <c r="G202" s="7" t="s">
        <v>12</v>
      </c>
      <c r="H202" s="7" t="s">
        <v>406</v>
      </c>
    </row>
    <row r="203" customHeight="1" spans="2:8">
      <c r="B203" s="5">
        <v>200</v>
      </c>
      <c r="C203" s="7" t="s">
        <v>498</v>
      </c>
      <c r="D203" s="7" t="s">
        <v>134</v>
      </c>
      <c r="E203" s="7" t="s">
        <v>45</v>
      </c>
      <c r="F203" s="7" t="s">
        <v>499</v>
      </c>
      <c r="G203" s="7" t="s">
        <v>12</v>
      </c>
      <c r="H203" s="7" t="s">
        <v>406</v>
      </c>
    </row>
    <row r="204" customHeight="1" spans="2:8">
      <c r="B204" s="5">
        <v>201</v>
      </c>
      <c r="C204" s="7" t="s">
        <v>500</v>
      </c>
      <c r="D204" s="7" t="s">
        <v>134</v>
      </c>
      <c r="E204" s="7" t="s">
        <v>45</v>
      </c>
      <c r="F204" s="7" t="s">
        <v>501</v>
      </c>
      <c r="G204" s="7" t="s">
        <v>12</v>
      </c>
      <c r="H204" s="7" t="s">
        <v>406</v>
      </c>
    </row>
    <row r="205" customHeight="1" spans="2:8">
      <c r="B205" s="5">
        <v>202</v>
      </c>
      <c r="C205" s="7" t="s">
        <v>502</v>
      </c>
      <c r="D205" s="7" t="s">
        <v>134</v>
      </c>
      <c r="E205" s="7" t="s">
        <v>45</v>
      </c>
      <c r="F205" s="7" t="s">
        <v>503</v>
      </c>
      <c r="G205" s="7" t="s">
        <v>12</v>
      </c>
      <c r="H205" s="7" t="s">
        <v>406</v>
      </c>
    </row>
    <row r="206" customHeight="1" spans="2:8">
      <c r="B206" s="5">
        <v>203</v>
      </c>
      <c r="C206" s="7" t="s">
        <v>504</v>
      </c>
      <c r="D206" s="7" t="s">
        <v>134</v>
      </c>
      <c r="E206" s="7" t="s">
        <v>45</v>
      </c>
      <c r="F206" s="7" t="s">
        <v>505</v>
      </c>
      <c r="G206" s="7" t="s">
        <v>12</v>
      </c>
      <c r="H206" s="7" t="s">
        <v>406</v>
      </c>
    </row>
    <row r="207" customHeight="1" spans="2:8">
      <c r="B207" s="5">
        <v>204</v>
      </c>
      <c r="C207" s="7" t="s">
        <v>506</v>
      </c>
      <c r="D207" s="7" t="s">
        <v>134</v>
      </c>
      <c r="E207" s="7" t="s">
        <v>45</v>
      </c>
      <c r="F207" s="7" t="s">
        <v>507</v>
      </c>
      <c r="G207" s="7" t="s">
        <v>12</v>
      </c>
      <c r="H207" s="7" t="s">
        <v>406</v>
      </c>
    </row>
    <row r="208" customHeight="1" spans="2:8">
      <c r="B208" s="5">
        <v>205</v>
      </c>
      <c r="C208" s="7" t="s">
        <v>508</v>
      </c>
      <c r="D208" s="7" t="s">
        <v>134</v>
      </c>
      <c r="E208" s="7" t="s">
        <v>45</v>
      </c>
      <c r="F208" s="7" t="s">
        <v>509</v>
      </c>
      <c r="G208" s="7" t="s">
        <v>12</v>
      </c>
      <c r="H208" s="7" t="s">
        <v>406</v>
      </c>
    </row>
    <row r="209" customHeight="1" spans="2:8">
      <c r="B209" s="5">
        <v>206</v>
      </c>
      <c r="C209" s="7" t="s">
        <v>510</v>
      </c>
      <c r="D209" s="7" t="s">
        <v>134</v>
      </c>
      <c r="E209" s="7" t="s">
        <v>45</v>
      </c>
      <c r="F209" s="7" t="s">
        <v>511</v>
      </c>
      <c r="G209" s="7" t="s">
        <v>12</v>
      </c>
      <c r="H209" s="7" t="s">
        <v>406</v>
      </c>
    </row>
    <row r="210" customHeight="1" spans="2:8">
      <c r="B210" s="5">
        <v>207</v>
      </c>
      <c r="C210" s="7" t="s">
        <v>512</v>
      </c>
      <c r="D210" s="7" t="s">
        <v>134</v>
      </c>
      <c r="E210" s="7" t="s">
        <v>45</v>
      </c>
      <c r="F210" s="7" t="s">
        <v>513</v>
      </c>
      <c r="G210" s="7" t="s">
        <v>12</v>
      </c>
      <c r="H210" s="7" t="s">
        <v>406</v>
      </c>
    </row>
    <row r="211" customHeight="1" spans="2:8">
      <c r="B211" s="5">
        <v>208</v>
      </c>
      <c r="C211" s="7" t="s">
        <v>514</v>
      </c>
      <c r="D211" s="7" t="s">
        <v>134</v>
      </c>
      <c r="E211" s="7" t="s">
        <v>45</v>
      </c>
      <c r="F211" s="7" t="s">
        <v>515</v>
      </c>
      <c r="G211" s="7" t="s">
        <v>12</v>
      </c>
      <c r="H211" s="7" t="s">
        <v>406</v>
      </c>
    </row>
    <row r="212" customHeight="1" spans="2:8">
      <c r="B212" s="5">
        <v>209</v>
      </c>
      <c r="C212" s="7" t="s">
        <v>516</v>
      </c>
      <c r="D212" s="7" t="s">
        <v>134</v>
      </c>
      <c r="E212" s="7" t="s">
        <v>45</v>
      </c>
      <c r="F212" s="7" t="s">
        <v>517</v>
      </c>
      <c r="G212" s="7" t="s">
        <v>12</v>
      </c>
      <c r="H212" s="7" t="s">
        <v>406</v>
      </c>
    </row>
    <row r="213" customHeight="1" spans="2:8">
      <c r="B213" s="5">
        <v>210</v>
      </c>
      <c r="C213" s="7" t="s">
        <v>518</v>
      </c>
      <c r="D213" s="7" t="s">
        <v>134</v>
      </c>
      <c r="E213" s="7" t="s">
        <v>45</v>
      </c>
      <c r="F213" s="7" t="s">
        <v>519</v>
      </c>
      <c r="G213" s="7" t="s">
        <v>12</v>
      </c>
      <c r="H213" s="7" t="s">
        <v>406</v>
      </c>
    </row>
    <row r="214" customHeight="1" spans="2:8">
      <c r="B214" s="5">
        <v>211</v>
      </c>
      <c r="C214" s="7" t="s">
        <v>520</v>
      </c>
      <c r="D214" s="7" t="s">
        <v>134</v>
      </c>
      <c r="E214" s="7" t="s">
        <v>45</v>
      </c>
      <c r="F214" s="7" t="s">
        <v>521</v>
      </c>
      <c r="G214" s="7" t="s">
        <v>12</v>
      </c>
      <c r="H214" s="7" t="s">
        <v>406</v>
      </c>
    </row>
    <row r="215" customHeight="1" spans="2:8">
      <c r="B215" s="5">
        <v>212</v>
      </c>
      <c r="C215" s="7" t="s">
        <v>522</v>
      </c>
      <c r="D215" s="7" t="s">
        <v>134</v>
      </c>
      <c r="E215" s="7" t="s">
        <v>45</v>
      </c>
      <c r="F215" s="7" t="s">
        <v>523</v>
      </c>
      <c r="G215" s="7" t="s">
        <v>12</v>
      </c>
      <c r="H215" s="7" t="s">
        <v>406</v>
      </c>
    </row>
    <row r="216" customHeight="1" spans="2:8">
      <c r="B216" s="5">
        <v>213</v>
      </c>
      <c r="C216" s="7" t="s">
        <v>524</v>
      </c>
      <c r="D216" s="7" t="s">
        <v>134</v>
      </c>
      <c r="E216" s="7" t="s">
        <v>45</v>
      </c>
      <c r="F216" s="7" t="s">
        <v>525</v>
      </c>
      <c r="G216" s="7" t="s">
        <v>12</v>
      </c>
      <c r="H216" s="7" t="s">
        <v>406</v>
      </c>
    </row>
    <row r="217" customHeight="1" spans="2:8">
      <c r="B217" s="5">
        <v>214</v>
      </c>
      <c r="C217" s="7" t="s">
        <v>526</v>
      </c>
      <c r="D217" s="7" t="s">
        <v>134</v>
      </c>
      <c r="E217" s="7" t="s">
        <v>45</v>
      </c>
      <c r="F217" s="7" t="s">
        <v>527</v>
      </c>
      <c r="G217" s="7" t="s">
        <v>12</v>
      </c>
      <c r="H217" s="7" t="s">
        <v>406</v>
      </c>
    </row>
    <row r="218" customHeight="1" spans="2:8">
      <c r="B218" s="5">
        <v>215</v>
      </c>
      <c r="C218" s="7" t="s">
        <v>528</v>
      </c>
      <c r="D218" s="7" t="s">
        <v>134</v>
      </c>
      <c r="E218" s="7" t="s">
        <v>45</v>
      </c>
      <c r="F218" s="7" t="s">
        <v>529</v>
      </c>
      <c r="G218" s="7" t="s">
        <v>12</v>
      </c>
      <c r="H218" s="7" t="s">
        <v>406</v>
      </c>
    </row>
    <row r="219" customHeight="1" spans="2:8">
      <c r="B219" s="5">
        <v>216</v>
      </c>
      <c r="C219" s="7" t="s">
        <v>530</v>
      </c>
      <c r="D219" s="7" t="s">
        <v>134</v>
      </c>
      <c r="E219" s="7" t="s">
        <v>45</v>
      </c>
      <c r="F219" s="7" t="s">
        <v>531</v>
      </c>
      <c r="G219" s="7" t="s">
        <v>12</v>
      </c>
      <c r="H219" s="7" t="s">
        <v>406</v>
      </c>
    </row>
    <row r="220" customHeight="1" spans="2:8">
      <c r="B220" s="5">
        <v>217</v>
      </c>
      <c r="C220" s="7" t="s">
        <v>532</v>
      </c>
      <c r="D220" s="7" t="s">
        <v>134</v>
      </c>
      <c r="E220" s="7" t="s">
        <v>45</v>
      </c>
      <c r="F220" s="7" t="s">
        <v>533</v>
      </c>
      <c r="G220" s="7" t="s">
        <v>12</v>
      </c>
      <c r="H220" s="7" t="s">
        <v>406</v>
      </c>
    </row>
    <row r="221" customHeight="1" spans="2:8">
      <c r="B221" s="5">
        <v>218</v>
      </c>
      <c r="C221" s="7" t="s">
        <v>534</v>
      </c>
      <c r="D221" s="7" t="s">
        <v>134</v>
      </c>
      <c r="E221" s="7" t="s">
        <v>45</v>
      </c>
      <c r="F221" s="7" t="s">
        <v>535</v>
      </c>
      <c r="G221" s="7" t="s">
        <v>12</v>
      </c>
      <c r="H221" s="7" t="s">
        <v>406</v>
      </c>
    </row>
    <row r="222" customHeight="1" spans="2:8">
      <c r="B222" s="5">
        <v>219</v>
      </c>
      <c r="C222" s="7" t="s">
        <v>536</v>
      </c>
      <c r="D222" s="7" t="s">
        <v>134</v>
      </c>
      <c r="E222" s="7" t="s">
        <v>45</v>
      </c>
      <c r="F222" s="7" t="s">
        <v>537</v>
      </c>
      <c r="G222" s="7" t="s">
        <v>12</v>
      </c>
      <c r="H222" s="7" t="s">
        <v>406</v>
      </c>
    </row>
    <row r="223" customHeight="1" spans="2:8">
      <c r="B223" s="5">
        <v>220</v>
      </c>
      <c r="C223" s="7" t="s">
        <v>538</v>
      </c>
      <c r="D223" s="7" t="s">
        <v>134</v>
      </c>
      <c r="E223" s="7" t="s">
        <v>45</v>
      </c>
      <c r="F223" s="7" t="s">
        <v>539</v>
      </c>
      <c r="G223" s="7" t="s">
        <v>12</v>
      </c>
      <c r="H223" s="7" t="s">
        <v>406</v>
      </c>
    </row>
    <row r="224" customHeight="1" spans="2:8">
      <c r="B224" s="5">
        <v>221</v>
      </c>
      <c r="C224" s="7" t="s">
        <v>540</v>
      </c>
      <c r="D224" s="7" t="s">
        <v>134</v>
      </c>
      <c r="E224" s="7" t="s">
        <v>45</v>
      </c>
      <c r="F224" s="7" t="s">
        <v>541</v>
      </c>
      <c r="G224" s="7" t="s">
        <v>12</v>
      </c>
      <c r="H224" s="7" t="s">
        <v>406</v>
      </c>
    </row>
    <row r="225" customHeight="1" spans="2:8">
      <c r="B225" s="5">
        <v>222</v>
      </c>
      <c r="C225" s="7" t="s">
        <v>542</v>
      </c>
      <c r="D225" s="7" t="s">
        <v>134</v>
      </c>
      <c r="E225" s="7" t="s">
        <v>45</v>
      </c>
      <c r="F225" s="7" t="s">
        <v>543</v>
      </c>
      <c r="G225" s="7" t="s">
        <v>12</v>
      </c>
      <c r="H225" s="7" t="s">
        <v>406</v>
      </c>
    </row>
    <row r="226" customHeight="1" spans="2:8">
      <c r="B226" s="5">
        <v>223</v>
      </c>
      <c r="C226" s="7" t="s">
        <v>544</v>
      </c>
      <c r="D226" s="7" t="s">
        <v>134</v>
      </c>
      <c r="E226" s="7" t="s">
        <v>45</v>
      </c>
      <c r="F226" s="7" t="s">
        <v>545</v>
      </c>
      <c r="G226" s="7" t="s">
        <v>12</v>
      </c>
      <c r="H226" s="7" t="s">
        <v>406</v>
      </c>
    </row>
    <row r="227" customHeight="1" spans="2:8">
      <c r="B227" s="5">
        <v>224</v>
      </c>
      <c r="C227" s="7" t="s">
        <v>546</v>
      </c>
      <c r="D227" s="7" t="s">
        <v>134</v>
      </c>
      <c r="E227" s="7" t="s">
        <v>45</v>
      </c>
      <c r="F227" s="7" t="s">
        <v>547</v>
      </c>
      <c r="G227" s="7" t="s">
        <v>12</v>
      </c>
      <c r="H227" s="7" t="s">
        <v>406</v>
      </c>
    </row>
    <row r="228" customHeight="1" spans="2:8">
      <c r="B228" s="5">
        <v>225</v>
      </c>
      <c r="C228" s="7" t="s">
        <v>548</v>
      </c>
      <c r="D228" s="7" t="s">
        <v>134</v>
      </c>
      <c r="E228" s="7" t="s">
        <v>45</v>
      </c>
      <c r="F228" s="7" t="s">
        <v>549</v>
      </c>
      <c r="G228" s="7" t="s">
        <v>12</v>
      </c>
      <c r="H228" s="7" t="s">
        <v>406</v>
      </c>
    </row>
    <row r="229" customHeight="1" spans="2:8">
      <c r="B229" s="5">
        <v>226</v>
      </c>
      <c r="C229" s="7" t="s">
        <v>550</v>
      </c>
      <c r="D229" s="7" t="s">
        <v>134</v>
      </c>
      <c r="E229" s="7" t="s">
        <v>45</v>
      </c>
      <c r="F229" s="7" t="s">
        <v>551</v>
      </c>
      <c r="G229" s="7" t="s">
        <v>12</v>
      </c>
      <c r="H229" s="7" t="s">
        <v>406</v>
      </c>
    </row>
    <row r="230" customHeight="1" spans="2:8">
      <c r="B230" s="5">
        <v>227</v>
      </c>
      <c r="C230" s="7" t="s">
        <v>552</v>
      </c>
      <c r="D230" s="7" t="s">
        <v>134</v>
      </c>
      <c r="E230" s="7" t="s">
        <v>45</v>
      </c>
      <c r="F230" s="7" t="s">
        <v>553</v>
      </c>
      <c r="G230" s="7" t="s">
        <v>12</v>
      </c>
      <c r="H230" s="7" t="s">
        <v>406</v>
      </c>
    </row>
    <row r="231" customHeight="1" spans="2:8">
      <c r="B231" s="5">
        <v>228</v>
      </c>
      <c r="C231" s="7" t="s">
        <v>554</v>
      </c>
      <c r="D231" s="7" t="s">
        <v>134</v>
      </c>
      <c r="E231" s="7" t="s">
        <v>45</v>
      </c>
      <c r="F231" s="7" t="s">
        <v>555</v>
      </c>
      <c r="G231" s="7" t="s">
        <v>12</v>
      </c>
      <c r="H231" s="7" t="s">
        <v>406</v>
      </c>
    </row>
    <row r="232" customHeight="1" spans="2:8">
      <c r="B232" s="5">
        <v>229</v>
      </c>
      <c r="C232" s="7" t="s">
        <v>556</v>
      </c>
      <c r="D232" s="7" t="s">
        <v>134</v>
      </c>
      <c r="E232" s="7" t="s">
        <v>45</v>
      </c>
      <c r="F232" s="7" t="s">
        <v>557</v>
      </c>
      <c r="G232" s="7" t="s">
        <v>12</v>
      </c>
      <c r="H232" s="7" t="s">
        <v>406</v>
      </c>
    </row>
    <row r="233" customHeight="1" spans="2:8">
      <c r="B233" s="5">
        <v>230</v>
      </c>
      <c r="C233" s="7" t="s">
        <v>558</v>
      </c>
      <c r="D233" s="7" t="s">
        <v>134</v>
      </c>
      <c r="E233" s="7" t="s">
        <v>45</v>
      </c>
      <c r="F233" s="7" t="s">
        <v>559</v>
      </c>
      <c r="G233" s="7" t="s">
        <v>12</v>
      </c>
      <c r="H233" s="7" t="s">
        <v>406</v>
      </c>
    </row>
    <row r="234" customHeight="1" spans="2:8">
      <c r="B234" s="5">
        <v>231</v>
      </c>
      <c r="C234" s="7" t="s">
        <v>560</v>
      </c>
      <c r="D234" s="7" t="s">
        <v>134</v>
      </c>
      <c r="E234" s="7" t="s">
        <v>45</v>
      </c>
      <c r="F234" s="7" t="s">
        <v>561</v>
      </c>
      <c r="G234" s="7" t="s">
        <v>12</v>
      </c>
      <c r="H234" s="7" t="s">
        <v>406</v>
      </c>
    </row>
    <row r="235" customHeight="1" spans="2:8">
      <c r="B235" s="5">
        <v>232</v>
      </c>
      <c r="C235" s="7" t="s">
        <v>562</v>
      </c>
      <c r="D235" s="7" t="s">
        <v>134</v>
      </c>
      <c r="E235" s="7" t="s">
        <v>45</v>
      </c>
      <c r="F235" s="7" t="s">
        <v>563</v>
      </c>
      <c r="G235" s="7" t="s">
        <v>12</v>
      </c>
      <c r="H235" s="7" t="s">
        <v>406</v>
      </c>
    </row>
    <row r="236" customHeight="1" spans="2:8">
      <c r="B236" s="5">
        <v>233</v>
      </c>
      <c r="C236" s="7" t="s">
        <v>564</v>
      </c>
      <c r="D236" s="7" t="s">
        <v>134</v>
      </c>
      <c r="E236" s="7" t="s">
        <v>45</v>
      </c>
      <c r="F236" s="7" t="s">
        <v>565</v>
      </c>
      <c r="G236" s="7" t="s">
        <v>12</v>
      </c>
      <c r="H236" s="7" t="s">
        <v>406</v>
      </c>
    </row>
    <row r="237" customHeight="1" spans="2:8">
      <c r="B237" s="5">
        <v>234</v>
      </c>
      <c r="C237" s="7" t="s">
        <v>566</v>
      </c>
      <c r="D237" s="7" t="s">
        <v>134</v>
      </c>
      <c r="E237" s="7" t="s">
        <v>45</v>
      </c>
      <c r="F237" s="7" t="s">
        <v>567</v>
      </c>
      <c r="G237" s="7" t="s">
        <v>12</v>
      </c>
      <c r="H237" s="7" t="s">
        <v>406</v>
      </c>
    </row>
    <row r="238" customHeight="1" spans="2:8">
      <c r="B238" s="5">
        <v>235</v>
      </c>
      <c r="C238" s="7" t="s">
        <v>568</v>
      </c>
      <c r="D238" s="7" t="s">
        <v>134</v>
      </c>
      <c r="E238" s="7" t="s">
        <v>45</v>
      </c>
      <c r="F238" s="7" t="s">
        <v>569</v>
      </c>
      <c r="G238" s="7" t="s">
        <v>12</v>
      </c>
      <c r="H238" s="7" t="s">
        <v>406</v>
      </c>
    </row>
    <row r="239" customHeight="1" spans="2:8">
      <c r="B239" s="5">
        <v>236</v>
      </c>
      <c r="C239" s="7" t="s">
        <v>570</v>
      </c>
      <c r="D239" s="7" t="s">
        <v>134</v>
      </c>
      <c r="E239" s="7" t="s">
        <v>45</v>
      </c>
      <c r="F239" s="7" t="s">
        <v>571</v>
      </c>
      <c r="G239" s="7" t="s">
        <v>12</v>
      </c>
      <c r="H239" s="7" t="s">
        <v>406</v>
      </c>
    </row>
    <row r="240" customHeight="1" spans="2:8">
      <c r="B240" s="5">
        <v>237</v>
      </c>
      <c r="C240" s="7" t="s">
        <v>572</v>
      </c>
      <c r="D240" s="7" t="s">
        <v>134</v>
      </c>
      <c r="E240" s="7" t="s">
        <v>45</v>
      </c>
      <c r="F240" s="7" t="s">
        <v>573</v>
      </c>
      <c r="G240" s="7" t="s">
        <v>12</v>
      </c>
      <c r="H240" s="7" t="s">
        <v>406</v>
      </c>
    </row>
    <row r="241" customHeight="1" spans="2:8">
      <c r="B241" s="5">
        <v>238</v>
      </c>
      <c r="C241" s="7" t="s">
        <v>574</v>
      </c>
      <c r="D241" s="7" t="s">
        <v>134</v>
      </c>
      <c r="E241" s="7" t="s">
        <v>45</v>
      </c>
      <c r="F241" s="7" t="s">
        <v>575</v>
      </c>
      <c r="G241" s="7" t="s">
        <v>12</v>
      </c>
      <c r="H241" s="7" t="s">
        <v>406</v>
      </c>
    </row>
    <row r="242" customHeight="1" spans="2:8">
      <c r="B242" s="5">
        <v>239</v>
      </c>
      <c r="C242" s="7" t="s">
        <v>576</v>
      </c>
      <c r="D242" s="7" t="s">
        <v>134</v>
      </c>
      <c r="E242" s="7" t="s">
        <v>45</v>
      </c>
      <c r="F242" s="7" t="s">
        <v>577</v>
      </c>
      <c r="G242" s="7" t="s">
        <v>12</v>
      </c>
      <c r="H242" s="7" t="s">
        <v>406</v>
      </c>
    </row>
    <row r="243" customHeight="1" spans="2:8">
      <c r="B243" s="5">
        <v>240</v>
      </c>
      <c r="C243" s="7" t="s">
        <v>578</v>
      </c>
      <c r="D243" s="7" t="s">
        <v>134</v>
      </c>
      <c r="E243" s="7" t="s">
        <v>45</v>
      </c>
      <c r="F243" s="7" t="s">
        <v>579</v>
      </c>
      <c r="G243" s="7" t="s">
        <v>12</v>
      </c>
      <c r="H243" s="7" t="s">
        <v>406</v>
      </c>
    </row>
    <row r="244" customHeight="1" spans="2:8">
      <c r="B244" s="5">
        <v>241</v>
      </c>
      <c r="C244" s="7" t="s">
        <v>580</v>
      </c>
      <c r="D244" s="7" t="s">
        <v>134</v>
      </c>
      <c r="E244" s="7" t="s">
        <v>45</v>
      </c>
      <c r="F244" s="7" t="s">
        <v>581</v>
      </c>
      <c r="G244" s="7" t="s">
        <v>12</v>
      </c>
      <c r="H244" s="7" t="s">
        <v>406</v>
      </c>
    </row>
    <row r="245" customHeight="1" spans="2:8">
      <c r="B245" s="5">
        <v>242</v>
      </c>
      <c r="C245" s="7" t="s">
        <v>582</v>
      </c>
      <c r="D245" s="7" t="s">
        <v>134</v>
      </c>
      <c r="E245" s="7" t="s">
        <v>45</v>
      </c>
      <c r="F245" s="7" t="s">
        <v>583</v>
      </c>
      <c r="G245" s="7" t="s">
        <v>12</v>
      </c>
      <c r="H245" s="7" t="s">
        <v>406</v>
      </c>
    </row>
    <row r="246" customHeight="1" spans="2:8">
      <c r="B246" s="5">
        <v>243</v>
      </c>
      <c r="C246" s="7" t="s">
        <v>584</v>
      </c>
      <c r="D246" s="7" t="s">
        <v>134</v>
      </c>
      <c r="E246" s="7" t="s">
        <v>45</v>
      </c>
      <c r="F246" s="7" t="s">
        <v>585</v>
      </c>
      <c r="G246" s="7" t="s">
        <v>12</v>
      </c>
      <c r="H246" s="7" t="s">
        <v>406</v>
      </c>
    </row>
    <row r="247" customHeight="1" spans="2:8">
      <c r="B247" s="5">
        <v>244</v>
      </c>
      <c r="C247" s="7" t="s">
        <v>586</v>
      </c>
      <c r="D247" s="7" t="s">
        <v>134</v>
      </c>
      <c r="E247" s="7" t="s">
        <v>45</v>
      </c>
      <c r="F247" s="7" t="s">
        <v>587</v>
      </c>
      <c r="G247" s="7" t="s">
        <v>12</v>
      </c>
      <c r="H247" s="7" t="s">
        <v>406</v>
      </c>
    </row>
    <row r="248" customHeight="1" spans="2:8">
      <c r="B248" s="5">
        <v>245</v>
      </c>
      <c r="C248" s="7" t="s">
        <v>588</v>
      </c>
      <c r="D248" s="7" t="s">
        <v>134</v>
      </c>
      <c r="E248" s="7" t="s">
        <v>45</v>
      </c>
      <c r="F248" s="7" t="s">
        <v>589</v>
      </c>
      <c r="G248" s="7" t="s">
        <v>12</v>
      </c>
      <c r="H248" s="7" t="s">
        <v>406</v>
      </c>
    </row>
    <row r="249" customHeight="1" spans="2:8">
      <c r="B249" s="5">
        <v>246</v>
      </c>
      <c r="C249" s="7" t="s">
        <v>590</v>
      </c>
      <c r="D249" s="7" t="s">
        <v>134</v>
      </c>
      <c r="E249" s="7" t="s">
        <v>45</v>
      </c>
      <c r="F249" s="7" t="s">
        <v>591</v>
      </c>
      <c r="G249" s="7" t="s">
        <v>12</v>
      </c>
      <c r="H249" s="7" t="s">
        <v>406</v>
      </c>
    </row>
    <row r="250" customHeight="1" spans="2:8">
      <c r="B250" s="5">
        <v>247</v>
      </c>
      <c r="C250" s="7" t="s">
        <v>592</v>
      </c>
      <c r="D250" s="7" t="s">
        <v>134</v>
      </c>
      <c r="E250" s="7" t="s">
        <v>45</v>
      </c>
      <c r="F250" s="7" t="s">
        <v>593</v>
      </c>
      <c r="G250" s="7" t="s">
        <v>12</v>
      </c>
      <c r="H250" s="7" t="s">
        <v>406</v>
      </c>
    </row>
    <row r="251" customHeight="1" spans="2:8">
      <c r="B251" s="5">
        <v>248</v>
      </c>
      <c r="C251" s="7" t="s">
        <v>594</v>
      </c>
      <c r="D251" s="7" t="s">
        <v>134</v>
      </c>
      <c r="E251" s="7" t="s">
        <v>45</v>
      </c>
      <c r="F251" s="7" t="s">
        <v>595</v>
      </c>
      <c r="G251" s="7" t="s">
        <v>12</v>
      </c>
      <c r="H251" s="7" t="s">
        <v>406</v>
      </c>
    </row>
    <row r="252" customHeight="1" spans="2:8">
      <c r="B252" s="5">
        <v>249</v>
      </c>
      <c r="C252" s="7" t="s">
        <v>596</v>
      </c>
      <c r="D252" s="7" t="s">
        <v>134</v>
      </c>
      <c r="E252" s="7" t="s">
        <v>45</v>
      </c>
      <c r="F252" s="7" t="s">
        <v>597</v>
      </c>
      <c r="G252" s="7" t="s">
        <v>12</v>
      </c>
      <c r="H252" s="7" t="s">
        <v>406</v>
      </c>
    </row>
    <row r="253" customHeight="1" spans="2:8">
      <c r="B253" s="5">
        <v>250</v>
      </c>
      <c r="C253" s="7" t="s">
        <v>598</v>
      </c>
      <c r="D253" s="7" t="s">
        <v>134</v>
      </c>
      <c r="E253" s="7" t="s">
        <v>45</v>
      </c>
      <c r="F253" s="7" t="s">
        <v>599</v>
      </c>
      <c r="G253" s="7" t="s">
        <v>12</v>
      </c>
      <c r="H253" s="7" t="s">
        <v>406</v>
      </c>
    </row>
    <row r="254" customHeight="1" spans="2:8">
      <c r="B254" s="5">
        <v>251</v>
      </c>
      <c r="C254" s="7" t="s">
        <v>600</v>
      </c>
      <c r="D254" s="7" t="s">
        <v>134</v>
      </c>
      <c r="E254" s="7" t="s">
        <v>45</v>
      </c>
      <c r="F254" s="7" t="s">
        <v>601</v>
      </c>
      <c r="G254" s="7" t="s">
        <v>12</v>
      </c>
      <c r="H254" s="7" t="s">
        <v>406</v>
      </c>
    </row>
    <row r="255" customHeight="1" spans="2:8">
      <c r="B255" s="5">
        <v>252</v>
      </c>
      <c r="C255" s="7" t="s">
        <v>602</v>
      </c>
      <c r="D255" s="7" t="s">
        <v>134</v>
      </c>
      <c r="E255" s="7" t="s">
        <v>45</v>
      </c>
      <c r="F255" s="7" t="s">
        <v>603</v>
      </c>
      <c r="G255" s="7" t="s">
        <v>12</v>
      </c>
      <c r="H255" s="7" t="s">
        <v>406</v>
      </c>
    </row>
    <row r="256" customHeight="1" spans="2:8">
      <c r="B256" s="5">
        <v>253</v>
      </c>
      <c r="C256" s="7" t="s">
        <v>604</v>
      </c>
      <c r="D256" s="7" t="s">
        <v>134</v>
      </c>
      <c r="E256" s="7" t="s">
        <v>45</v>
      </c>
      <c r="F256" s="7" t="s">
        <v>605</v>
      </c>
      <c r="G256" s="7" t="s">
        <v>12</v>
      </c>
      <c r="H256" s="7" t="s">
        <v>406</v>
      </c>
    </row>
    <row r="257" customHeight="1" spans="2:8">
      <c r="B257" s="5">
        <v>254</v>
      </c>
      <c r="C257" s="7" t="s">
        <v>606</v>
      </c>
      <c r="D257" s="7" t="s">
        <v>134</v>
      </c>
      <c r="E257" s="7" t="s">
        <v>45</v>
      </c>
      <c r="F257" s="7" t="s">
        <v>607</v>
      </c>
      <c r="G257" s="7" t="s">
        <v>12</v>
      </c>
      <c r="H257" s="7" t="s">
        <v>406</v>
      </c>
    </row>
    <row r="258" customHeight="1" spans="2:8">
      <c r="B258" s="5">
        <v>255</v>
      </c>
      <c r="C258" s="7" t="s">
        <v>608</v>
      </c>
      <c r="D258" s="7" t="s">
        <v>134</v>
      </c>
      <c r="E258" s="7" t="s">
        <v>45</v>
      </c>
      <c r="F258" s="7" t="s">
        <v>609</v>
      </c>
      <c r="G258" s="7" t="s">
        <v>12</v>
      </c>
      <c r="H258" s="7" t="s">
        <v>406</v>
      </c>
    </row>
    <row r="259" customHeight="1" spans="2:8">
      <c r="B259" s="5">
        <v>256</v>
      </c>
      <c r="C259" s="7" t="s">
        <v>610</v>
      </c>
      <c r="D259" s="7" t="s">
        <v>134</v>
      </c>
      <c r="E259" s="7" t="s">
        <v>45</v>
      </c>
      <c r="F259" s="7" t="s">
        <v>611</v>
      </c>
      <c r="G259" s="7" t="s">
        <v>12</v>
      </c>
      <c r="H259" s="7" t="s">
        <v>406</v>
      </c>
    </row>
    <row r="260" customHeight="1" spans="2:8">
      <c r="B260" s="5">
        <v>257</v>
      </c>
      <c r="C260" s="7" t="s">
        <v>612</v>
      </c>
      <c r="D260" s="7" t="s">
        <v>134</v>
      </c>
      <c r="E260" s="7" t="s">
        <v>45</v>
      </c>
      <c r="F260" s="7" t="s">
        <v>613</v>
      </c>
      <c r="G260" s="7" t="s">
        <v>12</v>
      </c>
      <c r="H260" s="7" t="s">
        <v>406</v>
      </c>
    </row>
    <row r="261" customHeight="1" spans="2:8">
      <c r="B261" s="5">
        <v>258</v>
      </c>
      <c r="C261" s="7" t="s">
        <v>614</v>
      </c>
      <c r="D261" s="7" t="s">
        <v>134</v>
      </c>
      <c r="E261" s="7" t="s">
        <v>45</v>
      </c>
      <c r="F261" s="7" t="s">
        <v>615</v>
      </c>
      <c r="G261" s="7" t="s">
        <v>12</v>
      </c>
      <c r="H261" s="7" t="s">
        <v>406</v>
      </c>
    </row>
    <row r="262" customHeight="1" spans="2:8">
      <c r="B262" s="5">
        <v>259</v>
      </c>
      <c r="C262" s="7" t="s">
        <v>616</v>
      </c>
      <c r="D262" s="7" t="s">
        <v>134</v>
      </c>
      <c r="E262" s="7" t="s">
        <v>45</v>
      </c>
      <c r="F262" s="7" t="s">
        <v>617</v>
      </c>
      <c r="G262" s="7" t="s">
        <v>12</v>
      </c>
      <c r="H262" s="7" t="s">
        <v>406</v>
      </c>
    </row>
    <row r="263" customHeight="1" spans="2:8">
      <c r="B263" s="5">
        <v>260</v>
      </c>
      <c r="C263" s="7" t="s">
        <v>618</v>
      </c>
      <c r="D263" s="7" t="s">
        <v>134</v>
      </c>
      <c r="E263" s="7" t="s">
        <v>45</v>
      </c>
      <c r="F263" s="7" t="s">
        <v>619</v>
      </c>
      <c r="G263" s="7" t="s">
        <v>12</v>
      </c>
      <c r="H263" s="7" t="s">
        <v>406</v>
      </c>
    </row>
    <row r="264" customHeight="1" spans="2:8">
      <c r="B264" s="5">
        <v>261</v>
      </c>
      <c r="C264" s="7" t="s">
        <v>620</v>
      </c>
      <c r="D264" s="7" t="s">
        <v>134</v>
      </c>
      <c r="E264" s="7" t="s">
        <v>45</v>
      </c>
      <c r="F264" s="7" t="s">
        <v>621</v>
      </c>
      <c r="G264" s="7" t="s">
        <v>12</v>
      </c>
      <c r="H264" s="7" t="s">
        <v>406</v>
      </c>
    </row>
    <row r="265" customHeight="1" spans="2:8">
      <c r="B265" s="5">
        <v>262</v>
      </c>
      <c r="C265" s="7" t="s">
        <v>622</v>
      </c>
      <c r="D265" s="7" t="s">
        <v>134</v>
      </c>
      <c r="E265" s="7" t="s">
        <v>45</v>
      </c>
      <c r="F265" s="7" t="s">
        <v>623</v>
      </c>
      <c r="G265" s="7" t="s">
        <v>12</v>
      </c>
      <c r="H265" s="7" t="s">
        <v>406</v>
      </c>
    </row>
    <row r="266" customHeight="1" spans="2:8">
      <c r="B266" s="5">
        <v>263</v>
      </c>
      <c r="C266" s="7" t="s">
        <v>624</v>
      </c>
      <c r="D266" s="7" t="s">
        <v>134</v>
      </c>
      <c r="E266" s="7" t="s">
        <v>45</v>
      </c>
      <c r="F266" s="7" t="s">
        <v>625</v>
      </c>
      <c r="G266" s="7" t="s">
        <v>12</v>
      </c>
      <c r="H266" s="7" t="s">
        <v>406</v>
      </c>
    </row>
    <row r="267" customHeight="1" spans="2:8">
      <c r="B267" s="5">
        <v>264</v>
      </c>
      <c r="C267" s="7" t="s">
        <v>626</v>
      </c>
      <c r="D267" s="7" t="s">
        <v>134</v>
      </c>
      <c r="E267" s="7" t="s">
        <v>45</v>
      </c>
      <c r="F267" s="7" t="s">
        <v>627</v>
      </c>
      <c r="G267" s="7" t="s">
        <v>12</v>
      </c>
      <c r="H267" s="7" t="s">
        <v>406</v>
      </c>
    </row>
    <row r="268" customHeight="1" spans="2:8">
      <c r="B268" s="5">
        <v>265</v>
      </c>
      <c r="C268" s="7" t="s">
        <v>628</v>
      </c>
      <c r="D268" s="7" t="s">
        <v>134</v>
      </c>
      <c r="E268" s="7" t="s">
        <v>45</v>
      </c>
      <c r="F268" s="7" t="s">
        <v>629</v>
      </c>
      <c r="G268" s="7" t="s">
        <v>12</v>
      </c>
      <c r="H268" s="7" t="s">
        <v>406</v>
      </c>
    </row>
    <row r="269" customHeight="1" spans="2:8">
      <c r="B269" s="5">
        <v>266</v>
      </c>
      <c r="C269" s="7" t="s">
        <v>630</v>
      </c>
      <c r="D269" s="7" t="s">
        <v>134</v>
      </c>
      <c r="E269" s="7" t="s">
        <v>45</v>
      </c>
      <c r="F269" s="7" t="s">
        <v>631</v>
      </c>
      <c r="G269" s="7" t="s">
        <v>12</v>
      </c>
      <c r="H269" s="7" t="s">
        <v>406</v>
      </c>
    </row>
    <row r="270" customHeight="1" spans="2:8">
      <c r="B270" s="5">
        <v>267</v>
      </c>
      <c r="C270" s="7" t="s">
        <v>632</v>
      </c>
      <c r="D270" s="7" t="s">
        <v>134</v>
      </c>
      <c r="E270" s="7" t="s">
        <v>45</v>
      </c>
      <c r="F270" s="7" t="s">
        <v>633</v>
      </c>
      <c r="G270" s="7" t="s">
        <v>12</v>
      </c>
      <c r="H270" s="7" t="s">
        <v>406</v>
      </c>
    </row>
    <row r="271" customHeight="1" spans="2:8">
      <c r="B271" s="5">
        <v>268</v>
      </c>
      <c r="C271" s="7" t="s">
        <v>634</v>
      </c>
      <c r="D271" s="7" t="s">
        <v>134</v>
      </c>
      <c r="E271" s="7" t="s">
        <v>45</v>
      </c>
      <c r="F271" s="7" t="s">
        <v>635</v>
      </c>
      <c r="G271" s="7" t="s">
        <v>12</v>
      </c>
      <c r="H271" s="7" t="s">
        <v>406</v>
      </c>
    </row>
    <row r="272" customHeight="1" spans="2:8">
      <c r="B272" s="5">
        <v>269</v>
      </c>
      <c r="C272" s="7" t="s">
        <v>636</v>
      </c>
      <c r="D272" s="7" t="s">
        <v>134</v>
      </c>
      <c r="E272" s="7" t="s">
        <v>45</v>
      </c>
      <c r="F272" s="7" t="s">
        <v>637</v>
      </c>
      <c r="G272" s="7" t="s">
        <v>12</v>
      </c>
      <c r="H272" s="7" t="s">
        <v>406</v>
      </c>
    </row>
    <row r="273" customHeight="1" spans="2:8">
      <c r="B273" s="5">
        <v>270</v>
      </c>
      <c r="C273" s="7" t="s">
        <v>638</v>
      </c>
      <c r="D273" s="7" t="s">
        <v>134</v>
      </c>
      <c r="E273" s="7" t="s">
        <v>45</v>
      </c>
      <c r="F273" s="7" t="s">
        <v>639</v>
      </c>
      <c r="G273" s="7" t="s">
        <v>12</v>
      </c>
      <c r="H273" s="7" t="s">
        <v>406</v>
      </c>
    </row>
    <row r="274" customHeight="1" spans="2:8">
      <c r="B274" s="5">
        <v>271</v>
      </c>
      <c r="C274" s="7" t="s">
        <v>640</v>
      </c>
      <c r="D274" s="7" t="s">
        <v>134</v>
      </c>
      <c r="E274" s="7" t="s">
        <v>45</v>
      </c>
      <c r="F274" s="7" t="s">
        <v>641</v>
      </c>
      <c r="G274" s="7" t="s">
        <v>12</v>
      </c>
      <c r="H274" s="7" t="s">
        <v>406</v>
      </c>
    </row>
    <row r="275" customHeight="1" spans="2:8">
      <c r="B275" s="5">
        <v>272</v>
      </c>
      <c r="C275" s="7" t="s">
        <v>642</v>
      </c>
      <c r="D275" s="7" t="s">
        <v>134</v>
      </c>
      <c r="E275" s="7" t="s">
        <v>45</v>
      </c>
      <c r="F275" s="7" t="s">
        <v>643</v>
      </c>
      <c r="G275" s="7" t="s">
        <v>12</v>
      </c>
      <c r="H275" s="7" t="s">
        <v>406</v>
      </c>
    </row>
    <row r="276" customHeight="1" spans="2:8">
      <c r="B276" s="5">
        <v>273</v>
      </c>
      <c r="C276" s="7" t="s">
        <v>644</v>
      </c>
      <c r="D276" s="7" t="s">
        <v>134</v>
      </c>
      <c r="E276" s="7" t="s">
        <v>45</v>
      </c>
      <c r="F276" s="7" t="s">
        <v>645</v>
      </c>
      <c r="G276" s="7" t="s">
        <v>12</v>
      </c>
      <c r="H276" s="7" t="s">
        <v>406</v>
      </c>
    </row>
    <row r="277" customHeight="1" spans="2:8">
      <c r="B277" s="5">
        <v>274</v>
      </c>
      <c r="C277" s="7" t="s">
        <v>646</v>
      </c>
      <c r="D277" s="7" t="s">
        <v>134</v>
      </c>
      <c r="E277" s="7" t="s">
        <v>45</v>
      </c>
      <c r="F277" s="7" t="s">
        <v>647</v>
      </c>
      <c r="G277" s="7" t="s">
        <v>12</v>
      </c>
      <c r="H277" s="7" t="s">
        <v>406</v>
      </c>
    </row>
    <row r="278" customHeight="1" spans="2:8">
      <c r="B278" s="5">
        <v>275</v>
      </c>
      <c r="C278" s="7" t="s">
        <v>648</v>
      </c>
      <c r="D278" s="7" t="s">
        <v>134</v>
      </c>
      <c r="E278" s="7" t="s">
        <v>45</v>
      </c>
      <c r="F278" s="7" t="s">
        <v>649</v>
      </c>
      <c r="G278" s="7" t="s">
        <v>12</v>
      </c>
      <c r="H278" s="7" t="s">
        <v>406</v>
      </c>
    </row>
    <row r="279" customHeight="1" spans="2:8">
      <c r="B279" s="5">
        <v>276</v>
      </c>
      <c r="C279" s="7" t="s">
        <v>650</v>
      </c>
      <c r="D279" s="7" t="s">
        <v>134</v>
      </c>
      <c r="E279" s="7" t="s">
        <v>45</v>
      </c>
      <c r="F279" s="7" t="s">
        <v>651</v>
      </c>
      <c r="G279" s="7" t="s">
        <v>12</v>
      </c>
      <c r="H279" s="7" t="s">
        <v>406</v>
      </c>
    </row>
    <row r="280" customHeight="1" spans="2:8">
      <c r="B280" s="5">
        <v>277</v>
      </c>
      <c r="C280" s="7" t="s">
        <v>652</v>
      </c>
      <c r="D280" s="7" t="s">
        <v>134</v>
      </c>
      <c r="E280" s="7" t="s">
        <v>45</v>
      </c>
      <c r="F280" s="7" t="s">
        <v>653</v>
      </c>
      <c r="G280" s="7" t="s">
        <v>12</v>
      </c>
      <c r="H280" s="7" t="s">
        <v>406</v>
      </c>
    </row>
    <row r="281" customHeight="1" spans="2:8">
      <c r="B281" s="5">
        <v>278</v>
      </c>
      <c r="C281" s="7" t="s">
        <v>654</v>
      </c>
      <c r="D281" s="7" t="s">
        <v>134</v>
      </c>
      <c r="E281" s="7" t="s">
        <v>45</v>
      </c>
      <c r="F281" s="7" t="s">
        <v>655</v>
      </c>
      <c r="G281" s="7" t="s">
        <v>12</v>
      </c>
      <c r="H281" s="7" t="s">
        <v>406</v>
      </c>
    </row>
    <row r="282" customHeight="1" spans="2:8">
      <c r="B282" s="5">
        <v>279</v>
      </c>
      <c r="C282" s="7" t="s">
        <v>656</v>
      </c>
      <c r="D282" s="7" t="s">
        <v>134</v>
      </c>
      <c r="E282" s="7" t="s">
        <v>45</v>
      </c>
      <c r="F282" s="7" t="s">
        <v>657</v>
      </c>
      <c r="G282" s="7" t="s">
        <v>12</v>
      </c>
      <c r="H282" s="7" t="s">
        <v>406</v>
      </c>
    </row>
    <row r="283" customHeight="1" spans="2:8">
      <c r="B283" s="5">
        <v>280</v>
      </c>
      <c r="C283" s="7" t="s">
        <v>658</v>
      </c>
      <c r="D283" s="7" t="s">
        <v>134</v>
      </c>
      <c r="E283" s="7" t="s">
        <v>45</v>
      </c>
      <c r="F283" s="7" t="s">
        <v>659</v>
      </c>
      <c r="G283" s="7" t="s">
        <v>12</v>
      </c>
      <c r="H283" s="7" t="s">
        <v>406</v>
      </c>
    </row>
    <row r="284" customHeight="1" spans="2:8">
      <c r="B284" s="5">
        <v>281</v>
      </c>
      <c r="C284" s="7" t="s">
        <v>660</v>
      </c>
      <c r="D284" s="7" t="s">
        <v>134</v>
      </c>
      <c r="E284" s="7" t="s">
        <v>45</v>
      </c>
      <c r="F284" s="7" t="s">
        <v>661</v>
      </c>
      <c r="G284" s="7" t="s">
        <v>12</v>
      </c>
      <c r="H284" s="7" t="s">
        <v>406</v>
      </c>
    </row>
    <row r="285" customHeight="1" spans="2:8">
      <c r="B285" s="5">
        <v>282</v>
      </c>
      <c r="C285" s="7" t="s">
        <v>662</v>
      </c>
      <c r="D285" s="7" t="s">
        <v>134</v>
      </c>
      <c r="E285" s="7" t="s">
        <v>45</v>
      </c>
      <c r="F285" s="7" t="s">
        <v>663</v>
      </c>
      <c r="G285" s="7" t="s">
        <v>12</v>
      </c>
      <c r="H285" s="7" t="s">
        <v>406</v>
      </c>
    </row>
    <row r="286" customHeight="1" spans="2:8">
      <c r="B286" s="5">
        <v>283</v>
      </c>
      <c r="C286" s="7" t="s">
        <v>664</v>
      </c>
      <c r="D286" s="7" t="s">
        <v>134</v>
      </c>
      <c r="E286" s="7" t="s">
        <v>45</v>
      </c>
      <c r="F286" s="7" t="s">
        <v>665</v>
      </c>
      <c r="G286" s="7" t="s">
        <v>12</v>
      </c>
      <c r="H286" s="7" t="s">
        <v>406</v>
      </c>
    </row>
    <row r="287" customHeight="1" spans="2:8">
      <c r="B287" s="5">
        <v>284</v>
      </c>
      <c r="C287" s="7" t="s">
        <v>666</v>
      </c>
      <c r="D287" s="7" t="s">
        <v>134</v>
      </c>
      <c r="E287" s="7" t="s">
        <v>45</v>
      </c>
      <c r="F287" s="7" t="s">
        <v>667</v>
      </c>
      <c r="G287" s="7" t="s">
        <v>12</v>
      </c>
      <c r="H287" s="7" t="s">
        <v>406</v>
      </c>
    </row>
    <row r="288" customHeight="1" spans="2:8">
      <c r="B288" s="5">
        <v>285</v>
      </c>
      <c r="C288" s="7" t="s">
        <v>668</v>
      </c>
      <c r="D288" s="7" t="s">
        <v>134</v>
      </c>
      <c r="E288" s="7" t="s">
        <v>45</v>
      </c>
      <c r="F288" s="7" t="s">
        <v>669</v>
      </c>
      <c r="G288" s="7" t="s">
        <v>12</v>
      </c>
      <c r="H288" s="7" t="s">
        <v>406</v>
      </c>
    </row>
    <row r="289" customHeight="1" spans="2:8">
      <c r="B289" s="5">
        <v>286</v>
      </c>
      <c r="C289" s="7" t="s">
        <v>670</v>
      </c>
      <c r="D289" s="7" t="s">
        <v>134</v>
      </c>
      <c r="E289" s="7" t="s">
        <v>45</v>
      </c>
      <c r="F289" s="7" t="s">
        <v>671</v>
      </c>
      <c r="G289" s="7" t="s">
        <v>12</v>
      </c>
      <c r="H289" s="7" t="s">
        <v>406</v>
      </c>
    </row>
    <row r="290" customHeight="1" spans="2:8">
      <c r="B290" s="5">
        <v>287</v>
      </c>
      <c r="C290" s="7" t="s">
        <v>672</v>
      </c>
      <c r="D290" s="7" t="s">
        <v>134</v>
      </c>
      <c r="E290" s="7" t="s">
        <v>45</v>
      </c>
      <c r="F290" s="7" t="s">
        <v>673</v>
      </c>
      <c r="G290" s="7" t="s">
        <v>12</v>
      </c>
      <c r="H290" s="7" t="s">
        <v>406</v>
      </c>
    </row>
    <row r="291" customHeight="1" spans="2:8">
      <c r="B291" s="5">
        <v>288</v>
      </c>
      <c r="C291" s="7" t="s">
        <v>674</v>
      </c>
      <c r="D291" s="7" t="s">
        <v>134</v>
      </c>
      <c r="E291" s="7" t="s">
        <v>45</v>
      </c>
      <c r="F291" s="7" t="s">
        <v>675</v>
      </c>
      <c r="G291" s="7" t="s">
        <v>12</v>
      </c>
      <c r="H291" s="7" t="s">
        <v>406</v>
      </c>
    </row>
    <row r="292" customHeight="1" spans="2:8">
      <c r="B292" s="5">
        <v>289</v>
      </c>
      <c r="C292" s="7" t="s">
        <v>676</v>
      </c>
      <c r="D292" s="7" t="s">
        <v>134</v>
      </c>
      <c r="E292" s="7" t="s">
        <v>45</v>
      </c>
      <c r="F292" s="7" t="s">
        <v>677</v>
      </c>
      <c r="G292" s="7" t="s">
        <v>12</v>
      </c>
      <c r="H292" s="7" t="s">
        <v>406</v>
      </c>
    </row>
    <row r="293" customHeight="1" spans="2:8">
      <c r="B293" s="5">
        <v>290</v>
      </c>
      <c r="C293" s="7" t="s">
        <v>678</v>
      </c>
      <c r="D293" s="7" t="s">
        <v>134</v>
      </c>
      <c r="E293" s="7" t="s">
        <v>45</v>
      </c>
      <c r="F293" s="7" t="s">
        <v>679</v>
      </c>
      <c r="G293" s="7" t="s">
        <v>12</v>
      </c>
      <c r="H293" s="7" t="s">
        <v>406</v>
      </c>
    </row>
    <row r="294" customHeight="1" spans="2:8">
      <c r="B294" s="5">
        <v>291</v>
      </c>
      <c r="C294" s="7" t="s">
        <v>680</v>
      </c>
      <c r="D294" s="7" t="s">
        <v>134</v>
      </c>
      <c r="E294" s="7" t="s">
        <v>45</v>
      </c>
      <c r="F294" s="7" t="s">
        <v>681</v>
      </c>
      <c r="G294" s="7" t="s">
        <v>12</v>
      </c>
      <c r="H294" s="7" t="s">
        <v>406</v>
      </c>
    </row>
    <row r="295" customHeight="1" spans="2:8">
      <c r="B295" s="5">
        <v>292</v>
      </c>
      <c r="C295" s="7" t="s">
        <v>682</v>
      </c>
      <c r="D295" s="7" t="s">
        <v>134</v>
      </c>
      <c r="E295" s="7" t="s">
        <v>45</v>
      </c>
      <c r="F295" s="7" t="s">
        <v>683</v>
      </c>
      <c r="G295" s="7" t="s">
        <v>12</v>
      </c>
      <c r="H295" s="7" t="s">
        <v>406</v>
      </c>
    </row>
    <row r="296" customHeight="1" spans="2:8">
      <c r="B296" s="5">
        <v>293</v>
      </c>
      <c r="C296" s="7" t="s">
        <v>684</v>
      </c>
      <c r="D296" s="7" t="s">
        <v>134</v>
      </c>
      <c r="E296" s="7" t="s">
        <v>45</v>
      </c>
      <c r="F296" s="7" t="s">
        <v>685</v>
      </c>
      <c r="G296" s="7" t="s">
        <v>12</v>
      </c>
      <c r="H296" s="7" t="s">
        <v>406</v>
      </c>
    </row>
    <row r="297" customHeight="1" spans="2:8">
      <c r="B297" s="5">
        <v>294</v>
      </c>
      <c r="C297" s="7" t="s">
        <v>686</v>
      </c>
      <c r="D297" s="7" t="s">
        <v>134</v>
      </c>
      <c r="E297" s="7" t="s">
        <v>45</v>
      </c>
      <c r="F297" s="7" t="s">
        <v>687</v>
      </c>
      <c r="G297" s="7" t="s">
        <v>12</v>
      </c>
      <c r="H297" s="7" t="s">
        <v>406</v>
      </c>
    </row>
    <row r="298" customHeight="1" spans="2:8">
      <c r="B298" s="5">
        <v>295</v>
      </c>
      <c r="C298" s="7" t="s">
        <v>688</v>
      </c>
      <c r="D298" s="7" t="s">
        <v>134</v>
      </c>
      <c r="E298" s="7" t="s">
        <v>45</v>
      </c>
      <c r="F298" s="7" t="s">
        <v>689</v>
      </c>
      <c r="G298" s="7" t="s">
        <v>12</v>
      </c>
      <c r="H298" s="7" t="s">
        <v>406</v>
      </c>
    </row>
    <row r="299" customHeight="1" spans="2:8">
      <c r="B299" s="5">
        <v>296</v>
      </c>
      <c r="C299" s="7" t="s">
        <v>690</v>
      </c>
      <c r="D299" s="7" t="s">
        <v>134</v>
      </c>
      <c r="E299" s="7" t="s">
        <v>45</v>
      </c>
      <c r="F299" s="7" t="s">
        <v>691</v>
      </c>
      <c r="G299" s="7" t="s">
        <v>12</v>
      </c>
      <c r="H299" s="7" t="s">
        <v>406</v>
      </c>
    </row>
    <row r="300" customHeight="1" spans="2:8">
      <c r="B300" s="5">
        <v>297</v>
      </c>
      <c r="C300" s="7" t="s">
        <v>692</v>
      </c>
      <c r="D300" s="7" t="s">
        <v>134</v>
      </c>
      <c r="E300" s="7" t="s">
        <v>45</v>
      </c>
      <c r="F300" s="7" t="s">
        <v>693</v>
      </c>
      <c r="G300" s="7" t="s">
        <v>12</v>
      </c>
      <c r="H300" s="7" t="s">
        <v>406</v>
      </c>
    </row>
    <row r="301" customHeight="1" spans="2:8">
      <c r="B301" s="5">
        <v>298</v>
      </c>
      <c r="C301" s="7" t="s">
        <v>694</v>
      </c>
      <c r="D301" s="7" t="s">
        <v>134</v>
      </c>
      <c r="E301" s="7" t="s">
        <v>45</v>
      </c>
      <c r="F301" s="7" t="s">
        <v>695</v>
      </c>
      <c r="G301" s="7" t="s">
        <v>12</v>
      </c>
      <c r="H301" s="7" t="s">
        <v>406</v>
      </c>
    </row>
    <row r="302" customHeight="1" spans="2:8">
      <c r="B302" s="5">
        <v>299</v>
      </c>
      <c r="C302" s="7" t="s">
        <v>696</v>
      </c>
      <c r="D302" s="7" t="s">
        <v>134</v>
      </c>
      <c r="E302" s="7" t="s">
        <v>45</v>
      </c>
      <c r="F302" s="7" t="s">
        <v>697</v>
      </c>
      <c r="G302" s="7" t="s">
        <v>12</v>
      </c>
      <c r="H302" s="7" t="s">
        <v>406</v>
      </c>
    </row>
    <row r="303" customHeight="1" spans="2:8">
      <c r="B303" s="5">
        <v>300</v>
      </c>
      <c r="C303" s="7" t="s">
        <v>698</v>
      </c>
      <c r="D303" s="7" t="s">
        <v>134</v>
      </c>
      <c r="E303" s="7" t="s">
        <v>45</v>
      </c>
      <c r="F303" s="7" t="s">
        <v>699</v>
      </c>
      <c r="G303" s="7" t="s">
        <v>12</v>
      </c>
      <c r="H303" s="7" t="s">
        <v>406</v>
      </c>
    </row>
    <row r="304" customHeight="1" spans="2:8">
      <c r="B304" s="5">
        <v>301</v>
      </c>
      <c r="C304" s="7" t="s">
        <v>700</v>
      </c>
      <c r="D304" s="7" t="s">
        <v>134</v>
      </c>
      <c r="E304" s="7" t="s">
        <v>45</v>
      </c>
      <c r="F304" s="7" t="s">
        <v>701</v>
      </c>
      <c r="G304" s="7" t="s">
        <v>12</v>
      </c>
      <c r="H304" s="7" t="s">
        <v>406</v>
      </c>
    </row>
    <row r="305" customHeight="1" spans="2:8">
      <c r="B305" s="5">
        <v>302</v>
      </c>
      <c r="C305" s="7" t="s">
        <v>702</v>
      </c>
      <c r="D305" s="7" t="s">
        <v>134</v>
      </c>
      <c r="E305" s="7" t="s">
        <v>45</v>
      </c>
      <c r="F305" s="7" t="s">
        <v>703</v>
      </c>
      <c r="G305" s="7" t="s">
        <v>12</v>
      </c>
      <c r="H305" s="7" t="s">
        <v>406</v>
      </c>
    </row>
    <row r="306" customHeight="1" spans="2:8">
      <c r="B306" s="5">
        <v>303</v>
      </c>
      <c r="C306" s="7" t="s">
        <v>704</v>
      </c>
      <c r="D306" s="7" t="s">
        <v>134</v>
      </c>
      <c r="E306" s="7" t="s">
        <v>45</v>
      </c>
      <c r="F306" s="7" t="s">
        <v>705</v>
      </c>
      <c r="G306" s="7" t="s">
        <v>12</v>
      </c>
      <c r="H306" s="7" t="s">
        <v>406</v>
      </c>
    </row>
    <row r="307" customHeight="1" spans="2:8">
      <c r="B307" s="5">
        <v>304</v>
      </c>
      <c r="C307" s="7" t="s">
        <v>706</v>
      </c>
      <c r="D307" s="7" t="s">
        <v>134</v>
      </c>
      <c r="E307" s="7" t="s">
        <v>45</v>
      </c>
      <c r="F307" s="7" t="s">
        <v>707</v>
      </c>
      <c r="G307" s="7" t="s">
        <v>12</v>
      </c>
      <c r="H307" s="7" t="s">
        <v>406</v>
      </c>
    </row>
    <row r="308" customHeight="1" spans="2:8">
      <c r="B308" s="5">
        <v>305</v>
      </c>
      <c r="C308" s="7" t="s">
        <v>708</v>
      </c>
      <c r="D308" s="7" t="s">
        <v>134</v>
      </c>
      <c r="E308" s="7" t="s">
        <v>45</v>
      </c>
      <c r="F308" s="7" t="s">
        <v>709</v>
      </c>
      <c r="G308" s="7" t="s">
        <v>12</v>
      </c>
      <c r="H308" s="7" t="s">
        <v>406</v>
      </c>
    </row>
    <row r="309" customHeight="1" spans="2:8">
      <c r="B309" s="5">
        <v>306</v>
      </c>
      <c r="C309" s="7" t="s">
        <v>710</v>
      </c>
      <c r="D309" s="7" t="s">
        <v>134</v>
      </c>
      <c r="E309" s="7" t="s">
        <v>45</v>
      </c>
      <c r="F309" s="7" t="s">
        <v>711</v>
      </c>
      <c r="G309" s="7" t="s">
        <v>12</v>
      </c>
      <c r="H309" s="7" t="s">
        <v>406</v>
      </c>
    </row>
    <row r="310" customHeight="1" spans="2:8">
      <c r="B310" s="5">
        <v>307</v>
      </c>
      <c r="C310" s="7" t="s">
        <v>712</v>
      </c>
      <c r="D310" s="7" t="s">
        <v>134</v>
      </c>
      <c r="E310" s="7" t="s">
        <v>45</v>
      </c>
      <c r="F310" s="7" t="s">
        <v>713</v>
      </c>
      <c r="G310" s="7" t="s">
        <v>12</v>
      </c>
      <c r="H310" s="7" t="s">
        <v>406</v>
      </c>
    </row>
    <row r="311" customHeight="1" spans="2:8">
      <c r="B311" s="5">
        <v>308</v>
      </c>
      <c r="C311" s="7" t="s">
        <v>714</v>
      </c>
      <c r="D311" s="7" t="s">
        <v>134</v>
      </c>
      <c r="E311" s="7" t="s">
        <v>45</v>
      </c>
      <c r="F311" s="7" t="s">
        <v>715</v>
      </c>
      <c r="G311" s="7" t="s">
        <v>12</v>
      </c>
      <c r="H311" s="7" t="s">
        <v>406</v>
      </c>
    </row>
    <row r="312" customHeight="1" spans="2:8">
      <c r="B312" s="5">
        <v>309</v>
      </c>
      <c r="C312" s="7" t="s">
        <v>716</v>
      </c>
      <c r="D312" s="7" t="s">
        <v>134</v>
      </c>
      <c r="E312" s="7" t="s">
        <v>45</v>
      </c>
      <c r="F312" s="7" t="s">
        <v>717</v>
      </c>
      <c r="G312" s="7" t="s">
        <v>12</v>
      </c>
      <c r="H312" s="7" t="s">
        <v>406</v>
      </c>
    </row>
    <row r="313" customHeight="1" spans="2:8">
      <c r="B313" s="5">
        <v>310</v>
      </c>
      <c r="C313" s="7" t="s">
        <v>718</v>
      </c>
      <c r="D313" s="7" t="s">
        <v>134</v>
      </c>
      <c r="E313" s="7" t="s">
        <v>45</v>
      </c>
      <c r="F313" s="7" t="s">
        <v>719</v>
      </c>
      <c r="G313" s="7" t="s">
        <v>12</v>
      </c>
      <c r="H313" s="7" t="s">
        <v>406</v>
      </c>
    </row>
    <row r="314" customHeight="1" spans="2:8">
      <c r="B314" s="5">
        <v>311</v>
      </c>
      <c r="C314" s="7" t="s">
        <v>720</v>
      </c>
      <c r="D314" s="7" t="s">
        <v>134</v>
      </c>
      <c r="E314" s="7" t="s">
        <v>45</v>
      </c>
      <c r="F314" s="7" t="s">
        <v>721</v>
      </c>
      <c r="G314" s="7" t="s">
        <v>12</v>
      </c>
      <c r="H314" s="7" t="s">
        <v>406</v>
      </c>
    </row>
    <row r="315" customHeight="1" spans="2:8">
      <c r="B315" s="5">
        <v>312</v>
      </c>
      <c r="C315" s="7" t="s">
        <v>722</v>
      </c>
      <c r="D315" s="7" t="s">
        <v>134</v>
      </c>
      <c r="E315" s="7" t="s">
        <v>45</v>
      </c>
      <c r="F315" s="7" t="s">
        <v>723</v>
      </c>
      <c r="G315" s="7" t="s">
        <v>12</v>
      </c>
      <c r="H315" s="7" t="s">
        <v>406</v>
      </c>
    </row>
    <row r="316" customHeight="1" spans="2:8">
      <c r="B316" s="5">
        <v>313</v>
      </c>
      <c r="C316" s="7" t="s">
        <v>724</v>
      </c>
      <c r="D316" s="7" t="s">
        <v>134</v>
      </c>
      <c r="E316" s="7" t="s">
        <v>45</v>
      </c>
      <c r="F316" s="7" t="s">
        <v>725</v>
      </c>
      <c r="G316" s="7" t="s">
        <v>12</v>
      </c>
      <c r="H316" s="7" t="s">
        <v>406</v>
      </c>
    </row>
    <row r="317" customHeight="1" spans="2:8">
      <c r="B317" s="5">
        <v>314</v>
      </c>
      <c r="C317" s="7" t="s">
        <v>726</v>
      </c>
      <c r="D317" s="7" t="s">
        <v>134</v>
      </c>
      <c r="E317" s="7" t="s">
        <v>45</v>
      </c>
      <c r="F317" s="7" t="s">
        <v>727</v>
      </c>
      <c r="G317" s="7" t="s">
        <v>12</v>
      </c>
      <c r="H317" s="7" t="s">
        <v>406</v>
      </c>
    </row>
    <row r="318" customHeight="1" spans="2:8">
      <c r="B318" s="5">
        <v>315</v>
      </c>
      <c r="C318" s="7" t="s">
        <v>728</v>
      </c>
      <c r="D318" s="7" t="s">
        <v>134</v>
      </c>
      <c r="E318" s="7" t="s">
        <v>45</v>
      </c>
      <c r="F318" s="7" t="s">
        <v>729</v>
      </c>
      <c r="G318" s="7" t="s">
        <v>12</v>
      </c>
      <c r="H318" s="7" t="s">
        <v>406</v>
      </c>
    </row>
    <row r="319" customHeight="1" spans="2:8">
      <c r="B319" s="5">
        <v>316</v>
      </c>
      <c r="C319" s="7" t="s">
        <v>730</v>
      </c>
      <c r="D319" s="7" t="s">
        <v>134</v>
      </c>
      <c r="E319" s="7" t="s">
        <v>45</v>
      </c>
      <c r="F319" s="7" t="s">
        <v>731</v>
      </c>
      <c r="G319" s="7" t="s">
        <v>12</v>
      </c>
      <c r="H319" s="7" t="s">
        <v>406</v>
      </c>
    </row>
    <row r="320" customHeight="1" spans="2:8">
      <c r="B320" s="5">
        <v>317</v>
      </c>
      <c r="C320" s="7" t="s">
        <v>732</v>
      </c>
      <c r="D320" s="7" t="s">
        <v>134</v>
      </c>
      <c r="E320" s="7" t="s">
        <v>45</v>
      </c>
      <c r="F320" s="7" t="s">
        <v>733</v>
      </c>
      <c r="G320" s="7" t="s">
        <v>12</v>
      </c>
      <c r="H320" s="7" t="s">
        <v>406</v>
      </c>
    </row>
    <row r="321" customHeight="1" spans="2:8">
      <c r="B321" s="5">
        <v>318</v>
      </c>
      <c r="C321" s="7" t="s">
        <v>734</v>
      </c>
      <c r="D321" s="7" t="s">
        <v>134</v>
      </c>
      <c r="E321" s="7" t="s">
        <v>45</v>
      </c>
      <c r="F321" s="7" t="s">
        <v>735</v>
      </c>
      <c r="G321" s="7" t="s">
        <v>12</v>
      </c>
      <c r="H321" s="7" t="s">
        <v>406</v>
      </c>
    </row>
    <row r="322" customHeight="1" spans="2:8">
      <c r="B322" s="5">
        <v>319</v>
      </c>
      <c r="C322" s="7" t="s">
        <v>736</v>
      </c>
      <c r="D322" s="7" t="s">
        <v>134</v>
      </c>
      <c r="E322" s="7" t="s">
        <v>45</v>
      </c>
      <c r="F322" s="7" t="s">
        <v>737</v>
      </c>
      <c r="G322" s="7" t="s">
        <v>12</v>
      </c>
      <c r="H322" s="7" t="s">
        <v>406</v>
      </c>
    </row>
    <row r="323" customHeight="1" spans="2:8">
      <c r="B323" s="5">
        <v>320</v>
      </c>
      <c r="C323" s="7" t="s">
        <v>738</v>
      </c>
      <c r="D323" s="7" t="s">
        <v>134</v>
      </c>
      <c r="E323" s="7" t="s">
        <v>45</v>
      </c>
      <c r="F323" s="7" t="s">
        <v>739</v>
      </c>
      <c r="G323" s="7" t="s">
        <v>12</v>
      </c>
      <c r="H323" s="7" t="s">
        <v>406</v>
      </c>
    </row>
    <row r="324" customHeight="1" spans="2:8">
      <c r="B324" s="5">
        <v>321</v>
      </c>
      <c r="C324" s="7" t="s">
        <v>740</v>
      </c>
      <c r="D324" s="7" t="s">
        <v>134</v>
      </c>
      <c r="E324" s="7" t="s">
        <v>45</v>
      </c>
      <c r="F324" s="7" t="s">
        <v>741</v>
      </c>
      <c r="G324" s="7" t="s">
        <v>12</v>
      </c>
      <c r="H324" s="7" t="s">
        <v>406</v>
      </c>
    </row>
    <row r="325" customHeight="1" spans="2:8">
      <c r="B325" s="5">
        <v>322</v>
      </c>
      <c r="C325" s="7" t="s">
        <v>742</v>
      </c>
      <c r="D325" s="7" t="s">
        <v>134</v>
      </c>
      <c r="E325" s="7" t="s">
        <v>45</v>
      </c>
      <c r="F325" s="7" t="s">
        <v>743</v>
      </c>
      <c r="G325" s="7" t="s">
        <v>12</v>
      </c>
      <c r="H325" s="7" t="s">
        <v>406</v>
      </c>
    </row>
    <row r="326" customHeight="1" spans="2:8">
      <c r="B326" s="5">
        <v>323</v>
      </c>
      <c r="C326" s="7" t="s">
        <v>744</v>
      </c>
      <c r="D326" s="7" t="s">
        <v>134</v>
      </c>
      <c r="E326" s="7" t="s">
        <v>45</v>
      </c>
      <c r="F326" s="7" t="s">
        <v>745</v>
      </c>
      <c r="G326" s="7" t="s">
        <v>12</v>
      </c>
      <c r="H326" s="7" t="s">
        <v>406</v>
      </c>
    </row>
    <row r="327" customHeight="1" spans="2:8">
      <c r="B327" s="5">
        <v>324</v>
      </c>
      <c r="C327" s="7" t="s">
        <v>746</v>
      </c>
      <c r="D327" s="7" t="s">
        <v>134</v>
      </c>
      <c r="E327" s="7" t="s">
        <v>45</v>
      </c>
      <c r="F327" s="7" t="s">
        <v>747</v>
      </c>
      <c r="G327" s="7" t="s">
        <v>12</v>
      </c>
      <c r="H327" s="7" t="s">
        <v>406</v>
      </c>
    </row>
    <row r="328" customHeight="1" spans="2:8">
      <c r="B328" s="5">
        <v>325</v>
      </c>
      <c r="C328" s="7" t="s">
        <v>748</v>
      </c>
      <c r="D328" s="7" t="s">
        <v>134</v>
      </c>
      <c r="E328" s="7" t="s">
        <v>45</v>
      </c>
      <c r="F328" s="7" t="s">
        <v>749</v>
      </c>
      <c r="G328" s="7" t="s">
        <v>12</v>
      </c>
      <c r="H328" s="7" t="s">
        <v>406</v>
      </c>
    </row>
    <row r="329" customHeight="1" spans="2:8">
      <c r="B329" s="5">
        <v>326</v>
      </c>
      <c r="C329" s="7" t="s">
        <v>750</v>
      </c>
      <c r="D329" s="7" t="s">
        <v>134</v>
      </c>
      <c r="E329" s="7" t="s">
        <v>45</v>
      </c>
      <c r="F329" s="7" t="s">
        <v>751</v>
      </c>
      <c r="G329" s="7" t="s">
        <v>12</v>
      </c>
      <c r="H329" s="7" t="s">
        <v>406</v>
      </c>
    </row>
    <row r="330" customHeight="1" spans="2:8">
      <c r="B330" s="5">
        <v>327</v>
      </c>
      <c r="C330" s="7" t="s">
        <v>752</v>
      </c>
      <c r="D330" s="7" t="s">
        <v>134</v>
      </c>
      <c r="E330" s="7" t="s">
        <v>45</v>
      </c>
      <c r="F330" s="7" t="s">
        <v>753</v>
      </c>
      <c r="G330" s="7" t="s">
        <v>12</v>
      </c>
      <c r="H330" s="7" t="s">
        <v>406</v>
      </c>
    </row>
    <row r="331" customHeight="1" spans="2:8">
      <c r="B331" s="5">
        <v>328</v>
      </c>
      <c r="C331" s="7" t="s">
        <v>754</v>
      </c>
      <c r="D331" s="7" t="s">
        <v>134</v>
      </c>
      <c r="E331" s="7" t="s">
        <v>45</v>
      </c>
      <c r="F331" s="7" t="s">
        <v>755</v>
      </c>
      <c r="G331" s="7" t="s">
        <v>12</v>
      </c>
      <c r="H331" s="7" t="s">
        <v>406</v>
      </c>
    </row>
    <row r="332" customHeight="1" spans="2:8">
      <c r="B332" s="5">
        <v>329</v>
      </c>
      <c r="C332" s="7" t="s">
        <v>756</v>
      </c>
      <c r="D332" s="7" t="s">
        <v>134</v>
      </c>
      <c r="E332" s="7" t="s">
        <v>45</v>
      </c>
      <c r="F332" s="7" t="s">
        <v>757</v>
      </c>
      <c r="G332" s="7" t="s">
        <v>12</v>
      </c>
      <c r="H332" s="7" t="s">
        <v>406</v>
      </c>
    </row>
    <row r="333" customHeight="1" spans="2:8">
      <c r="B333" s="5">
        <v>330</v>
      </c>
      <c r="C333" s="7" t="s">
        <v>758</v>
      </c>
      <c r="D333" s="7" t="s">
        <v>134</v>
      </c>
      <c r="E333" s="7" t="s">
        <v>45</v>
      </c>
      <c r="F333" s="7" t="s">
        <v>759</v>
      </c>
      <c r="G333" s="7" t="s">
        <v>12</v>
      </c>
      <c r="H333" s="7" t="s">
        <v>406</v>
      </c>
    </row>
    <row r="334" customHeight="1" spans="2:8">
      <c r="B334" s="5">
        <v>331</v>
      </c>
      <c r="C334" s="7" t="s">
        <v>760</v>
      </c>
      <c r="D334" s="7" t="s">
        <v>134</v>
      </c>
      <c r="E334" s="7" t="s">
        <v>45</v>
      </c>
      <c r="F334" s="7" t="s">
        <v>761</v>
      </c>
      <c r="G334" s="7" t="s">
        <v>12</v>
      </c>
      <c r="H334" s="7" t="s">
        <v>406</v>
      </c>
    </row>
    <row r="335" customHeight="1" spans="2:8">
      <c r="B335" s="5">
        <v>332</v>
      </c>
      <c r="C335" s="7" t="s">
        <v>762</v>
      </c>
      <c r="D335" s="7" t="s">
        <v>134</v>
      </c>
      <c r="E335" s="7" t="s">
        <v>45</v>
      </c>
      <c r="F335" s="7" t="s">
        <v>763</v>
      </c>
      <c r="G335" s="7" t="s">
        <v>12</v>
      </c>
      <c r="H335" s="7" t="s">
        <v>406</v>
      </c>
    </row>
    <row r="336" customHeight="1" spans="2:8">
      <c r="B336" s="5">
        <v>333</v>
      </c>
      <c r="C336" s="7" t="s">
        <v>764</v>
      </c>
      <c r="D336" s="7" t="s">
        <v>134</v>
      </c>
      <c r="E336" s="7" t="s">
        <v>45</v>
      </c>
      <c r="F336" s="7" t="s">
        <v>765</v>
      </c>
      <c r="G336" s="7" t="s">
        <v>12</v>
      </c>
      <c r="H336" s="7" t="s">
        <v>406</v>
      </c>
    </row>
    <row r="337" customHeight="1" spans="2:8">
      <c r="B337" s="5">
        <v>334</v>
      </c>
      <c r="C337" s="7" t="s">
        <v>766</v>
      </c>
      <c r="D337" s="7" t="s">
        <v>134</v>
      </c>
      <c r="E337" s="7" t="s">
        <v>45</v>
      </c>
      <c r="F337" s="7" t="s">
        <v>767</v>
      </c>
      <c r="G337" s="7" t="s">
        <v>12</v>
      </c>
      <c r="H337" s="7" t="s">
        <v>406</v>
      </c>
    </row>
    <row r="338" customHeight="1" spans="2:8">
      <c r="B338" s="5">
        <v>335</v>
      </c>
      <c r="C338" s="7" t="s">
        <v>768</v>
      </c>
      <c r="D338" s="7" t="s">
        <v>134</v>
      </c>
      <c r="E338" s="7" t="s">
        <v>45</v>
      </c>
      <c r="F338" s="7" t="s">
        <v>769</v>
      </c>
      <c r="G338" s="7" t="s">
        <v>12</v>
      </c>
      <c r="H338" s="7" t="s">
        <v>406</v>
      </c>
    </row>
    <row r="339" customHeight="1" spans="2:8">
      <c r="B339" s="5">
        <v>336</v>
      </c>
      <c r="C339" s="7" t="s">
        <v>770</v>
      </c>
      <c r="D339" s="7" t="s">
        <v>134</v>
      </c>
      <c r="E339" s="7" t="s">
        <v>45</v>
      </c>
      <c r="F339" s="7" t="s">
        <v>771</v>
      </c>
      <c r="G339" s="7" t="s">
        <v>12</v>
      </c>
      <c r="H339" s="7" t="s">
        <v>406</v>
      </c>
    </row>
    <row r="340" customHeight="1" spans="2:8">
      <c r="B340" s="5">
        <v>337</v>
      </c>
      <c r="C340" s="7" t="s">
        <v>772</v>
      </c>
      <c r="D340" s="7" t="s">
        <v>134</v>
      </c>
      <c r="E340" s="7" t="s">
        <v>45</v>
      </c>
      <c r="F340" s="7" t="s">
        <v>773</v>
      </c>
      <c r="G340" s="7" t="s">
        <v>12</v>
      </c>
      <c r="H340" s="7" t="s">
        <v>406</v>
      </c>
    </row>
    <row r="341" customHeight="1" spans="2:8">
      <c r="B341" s="5">
        <v>338</v>
      </c>
      <c r="C341" s="7" t="s">
        <v>774</v>
      </c>
      <c r="D341" s="7" t="s">
        <v>134</v>
      </c>
      <c r="E341" s="7" t="s">
        <v>45</v>
      </c>
      <c r="F341" s="7" t="s">
        <v>775</v>
      </c>
      <c r="G341" s="7" t="s">
        <v>12</v>
      </c>
      <c r="H341" s="7" t="s">
        <v>406</v>
      </c>
    </row>
    <row r="342" customHeight="1" spans="2:8">
      <c r="B342" s="5">
        <v>339</v>
      </c>
      <c r="C342" s="7" t="s">
        <v>776</v>
      </c>
      <c r="D342" s="7" t="s">
        <v>134</v>
      </c>
      <c r="E342" s="7" t="s">
        <v>45</v>
      </c>
      <c r="F342" s="7" t="s">
        <v>777</v>
      </c>
      <c r="G342" s="7" t="s">
        <v>12</v>
      </c>
      <c r="H342" s="7" t="s">
        <v>406</v>
      </c>
    </row>
    <row r="343" customHeight="1" spans="2:8">
      <c r="B343" s="5">
        <v>340</v>
      </c>
      <c r="C343" s="7" t="s">
        <v>778</v>
      </c>
      <c r="D343" s="7" t="s">
        <v>134</v>
      </c>
      <c r="E343" s="7" t="s">
        <v>45</v>
      </c>
      <c r="F343" s="7" t="s">
        <v>779</v>
      </c>
      <c r="G343" s="7" t="s">
        <v>12</v>
      </c>
      <c r="H343" s="7" t="s">
        <v>406</v>
      </c>
    </row>
    <row r="344" customHeight="1" spans="2:8">
      <c r="B344" s="5">
        <v>341</v>
      </c>
      <c r="C344" s="7" t="s">
        <v>780</v>
      </c>
      <c r="D344" s="7" t="s">
        <v>134</v>
      </c>
      <c r="E344" s="7" t="s">
        <v>45</v>
      </c>
      <c r="F344" s="7" t="s">
        <v>781</v>
      </c>
      <c r="G344" s="7" t="s">
        <v>12</v>
      </c>
      <c r="H344" s="7" t="s">
        <v>406</v>
      </c>
    </row>
    <row r="345" customHeight="1" spans="2:8">
      <c r="B345" s="5">
        <v>342</v>
      </c>
      <c r="C345" s="7" t="s">
        <v>782</v>
      </c>
      <c r="D345" s="7" t="s">
        <v>134</v>
      </c>
      <c r="E345" s="7" t="s">
        <v>45</v>
      </c>
      <c r="F345" s="7" t="s">
        <v>783</v>
      </c>
      <c r="G345" s="7" t="s">
        <v>12</v>
      </c>
      <c r="H345" s="7" t="s">
        <v>406</v>
      </c>
    </row>
    <row r="346" customHeight="1" spans="2:8">
      <c r="B346" s="5">
        <v>343</v>
      </c>
      <c r="C346" s="7" t="s">
        <v>784</v>
      </c>
      <c r="D346" s="7" t="s">
        <v>134</v>
      </c>
      <c r="E346" s="7" t="s">
        <v>45</v>
      </c>
      <c r="F346" s="7" t="s">
        <v>785</v>
      </c>
      <c r="G346" s="7" t="s">
        <v>12</v>
      </c>
      <c r="H346" s="7" t="s">
        <v>406</v>
      </c>
    </row>
    <row r="347" customHeight="1" spans="2:8">
      <c r="B347" s="5">
        <v>344</v>
      </c>
      <c r="C347" s="7" t="s">
        <v>786</v>
      </c>
      <c r="D347" s="7" t="s">
        <v>134</v>
      </c>
      <c r="E347" s="7" t="s">
        <v>45</v>
      </c>
      <c r="F347" s="7" t="s">
        <v>787</v>
      </c>
      <c r="G347" s="7" t="s">
        <v>12</v>
      </c>
      <c r="H347" s="7" t="s">
        <v>406</v>
      </c>
    </row>
    <row r="348" customHeight="1" spans="2:8">
      <c r="B348" s="5">
        <v>345</v>
      </c>
      <c r="C348" s="7" t="s">
        <v>788</v>
      </c>
      <c r="D348" s="7" t="s">
        <v>134</v>
      </c>
      <c r="E348" s="7" t="s">
        <v>45</v>
      </c>
      <c r="F348" s="7" t="s">
        <v>789</v>
      </c>
      <c r="G348" s="7" t="s">
        <v>12</v>
      </c>
      <c r="H348" s="7" t="s">
        <v>406</v>
      </c>
    </row>
    <row r="349" customHeight="1" spans="2:8">
      <c r="B349" s="5">
        <v>346</v>
      </c>
      <c r="C349" s="7" t="s">
        <v>790</v>
      </c>
      <c r="D349" s="7" t="s">
        <v>134</v>
      </c>
      <c r="E349" s="7" t="s">
        <v>45</v>
      </c>
      <c r="F349" s="7" t="s">
        <v>791</v>
      </c>
      <c r="G349" s="7" t="s">
        <v>12</v>
      </c>
      <c r="H349" s="7" t="s">
        <v>406</v>
      </c>
    </row>
    <row r="350" customHeight="1" spans="2:8">
      <c r="B350" s="5">
        <v>347</v>
      </c>
      <c r="C350" s="7" t="s">
        <v>792</v>
      </c>
      <c r="D350" s="7" t="s">
        <v>134</v>
      </c>
      <c r="E350" s="7" t="s">
        <v>45</v>
      </c>
      <c r="F350" s="7" t="s">
        <v>793</v>
      </c>
      <c r="G350" s="7" t="s">
        <v>12</v>
      </c>
      <c r="H350" s="7" t="s">
        <v>406</v>
      </c>
    </row>
    <row r="351" customHeight="1" spans="2:8">
      <c r="B351" s="5">
        <v>348</v>
      </c>
      <c r="C351" s="7" t="s">
        <v>794</v>
      </c>
      <c r="D351" s="7" t="s">
        <v>134</v>
      </c>
      <c r="E351" s="7" t="s">
        <v>45</v>
      </c>
      <c r="F351" s="7" t="s">
        <v>795</v>
      </c>
      <c r="G351" s="7" t="s">
        <v>12</v>
      </c>
      <c r="H351" s="7" t="s">
        <v>406</v>
      </c>
    </row>
    <row r="352" customHeight="1" spans="2:8">
      <c r="B352" s="5">
        <v>349</v>
      </c>
      <c r="C352" s="7" t="s">
        <v>796</v>
      </c>
      <c r="D352" s="7" t="s">
        <v>134</v>
      </c>
      <c r="E352" s="7" t="s">
        <v>45</v>
      </c>
      <c r="F352" s="7" t="s">
        <v>797</v>
      </c>
      <c r="G352" s="7" t="s">
        <v>12</v>
      </c>
      <c r="H352" s="7" t="s">
        <v>406</v>
      </c>
    </row>
    <row r="353" customHeight="1" spans="2:8">
      <c r="B353" s="5">
        <v>350</v>
      </c>
      <c r="C353" s="7" t="s">
        <v>798</v>
      </c>
      <c r="D353" s="7" t="s">
        <v>134</v>
      </c>
      <c r="E353" s="7" t="s">
        <v>45</v>
      </c>
      <c r="F353" s="7" t="s">
        <v>799</v>
      </c>
      <c r="G353" s="7" t="s">
        <v>12</v>
      </c>
      <c r="H353" s="7" t="s">
        <v>406</v>
      </c>
    </row>
    <row r="354" customHeight="1" spans="2:8">
      <c r="B354" s="5">
        <v>351</v>
      </c>
      <c r="C354" s="7" t="s">
        <v>800</v>
      </c>
      <c r="D354" s="7" t="s">
        <v>134</v>
      </c>
      <c r="E354" s="7" t="s">
        <v>45</v>
      </c>
      <c r="F354" s="7" t="s">
        <v>801</v>
      </c>
      <c r="G354" s="7" t="s">
        <v>12</v>
      </c>
      <c r="H354" s="7" t="s">
        <v>406</v>
      </c>
    </row>
    <row r="355" customHeight="1" spans="2:8">
      <c r="B355" s="5">
        <v>352</v>
      </c>
      <c r="C355" s="7" t="s">
        <v>802</v>
      </c>
      <c r="D355" s="7" t="s">
        <v>134</v>
      </c>
      <c r="E355" s="7" t="s">
        <v>45</v>
      </c>
      <c r="F355" s="7" t="s">
        <v>803</v>
      </c>
      <c r="G355" s="7" t="s">
        <v>12</v>
      </c>
      <c r="H355" s="7" t="s">
        <v>406</v>
      </c>
    </row>
    <row r="356" customHeight="1" spans="2:8">
      <c r="B356" s="5">
        <v>353</v>
      </c>
      <c r="C356" s="7" t="s">
        <v>804</v>
      </c>
      <c r="D356" s="7" t="s">
        <v>134</v>
      </c>
      <c r="E356" s="7" t="s">
        <v>45</v>
      </c>
      <c r="F356" s="7" t="s">
        <v>805</v>
      </c>
      <c r="G356" s="7" t="s">
        <v>12</v>
      </c>
      <c r="H356" s="7" t="s">
        <v>406</v>
      </c>
    </row>
    <row r="357" customHeight="1" spans="2:8">
      <c r="B357" s="5">
        <v>354</v>
      </c>
      <c r="C357" s="7" t="s">
        <v>806</v>
      </c>
      <c r="D357" s="7" t="s">
        <v>134</v>
      </c>
      <c r="E357" s="7" t="s">
        <v>45</v>
      </c>
      <c r="F357" s="7" t="s">
        <v>807</v>
      </c>
      <c r="G357" s="7" t="s">
        <v>12</v>
      </c>
      <c r="H357" s="7" t="s">
        <v>406</v>
      </c>
    </row>
    <row r="358" customHeight="1" spans="2:8">
      <c r="B358" s="5">
        <v>355</v>
      </c>
      <c r="C358" s="7" t="s">
        <v>808</v>
      </c>
      <c r="D358" s="7" t="s">
        <v>134</v>
      </c>
      <c r="E358" s="7" t="s">
        <v>45</v>
      </c>
      <c r="F358" s="7" t="s">
        <v>809</v>
      </c>
      <c r="G358" s="7" t="s">
        <v>12</v>
      </c>
      <c r="H358" s="7" t="s">
        <v>406</v>
      </c>
    </row>
    <row r="359" customHeight="1" spans="2:8">
      <c r="B359" s="5">
        <v>356</v>
      </c>
      <c r="C359" s="7" t="s">
        <v>810</v>
      </c>
      <c r="D359" s="7" t="s">
        <v>134</v>
      </c>
      <c r="E359" s="7" t="s">
        <v>45</v>
      </c>
      <c r="F359" s="7" t="s">
        <v>811</v>
      </c>
      <c r="G359" s="7" t="s">
        <v>12</v>
      </c>
      <c r="H359" s="7" t="s">
        <v>406</v>
      </c>
    </row>
    <row r="360" customHeight="1" spans="2:8">
      <c r="B360" s="5">
        <v>357</v>
      </c>
      <c r="C360" s="7" t="s">
        <v>812</v>
      </c>
      <c r="D360" s="7" t="s">
        <v>134</v>
      </c>
      <c r="E360" s="7" t="s">
        <v>45</v>
      </c>
      <c r="F360" s="7" t="s">
        <v>813</v>
      </c>
      <c r="G360" s="7" t="s">
        <v>12</v>
      </c>
      <c r="H360" s="7" t="s">
        <v>406</v>
      </c>
    </row>
    <row r="361" customHeight="1" spans="2:8">
      <c r="B361" s="5">
        <v>358</v>
      </c>
      <c r="C361" s="7" t="s">
        <v>814</v>
      </c>
      <c r="D361" s="7" t="s">
        <v>134</v>
      </c>
      <c r="E361" s="7" t="s">
        <v>45</v>
      </c>
      <c r="F361" s="7" t="s">
        <v>815</v>
      </c>
      <c r="G361" s="7" t="s">
        <v>12</v>
      </c>
      <c r="H361" s="7" t="s">
        <v>406</v>
      </c>
    </row>
    <row r="362" customHeight="1" spans="2:8">
      <c r="B362" s="5">
        <v>359</v>
      </c>
      <c r="C362" s="7" t="s">
        <v>816</v>
      </c>
      <c r="D362" s="7" t="s">
        <v>134</v>
      </c>
      <c r="E362" s="7" t="s">
        <v>45</v>
      </c>
      <c r="F362" s="7" t="s">
        <v>817</v>
      </c>
      <c r="G362" s="7" t="s">
        <v>12</v>
      </c>
      <c r="H362" s="7" t="s">
        <v>406</v>
      </c>
    </row>
    <row r="363" customHeight="1" spans="2:8">
      <c r="B363" s="5">
        <v>360</v>
      </c>
      <c r="C363" s="7" t="s">
        <v>818</v>
      </c>
      <c r="D363" s="7" t="s">
        <v>134</v>
      </c>
      <c r="E363" s="7" t="s">
        <v>45</v>
      </c>
      <c r="F363" s="7" t="s">
        <v>819</v>
      </c>
      <c r="G363" s="7" t="s">
        <v>12</v>
      </c>
      <c r="H363" s="7" t="s">
        <v>406</v>
      </c>
    </row>
    <row r="364" customHeight="1" spans="2:8">
      <c r="B364" s="5">
        <v>361</v>
      </c>
      <c r="C364" s="7" t="s">
        <v>820</v>
      </c>
      <c r="D364" s="7" t="s">
        <v>134</v>
      </c>
      <c r="E364" s="7" t="s">
        <v>45</v>
      </c>
      <c r="F364" s="7" t="s">
        <v>821</v>
      </c>
      <c r="G364" s="7" t="s">
        <v>12</v>
      </c>
      <c r="H364" s="7" t="s">
        <v>406</v>
      </c>
    </row>
    <row r="365" customHeight="1" spans="2:8">
      <c r="B365" s="5">
        <v>362</v>
      </c>
      <c r="C365" s="7" t="s">
        <v>822</v>
      </c>
      <c r="D365" s="7" t="s">
        <v>134</v>
      </c>
      <c r="E365" s="7" t="s">
        <v>45</v>
      </c>
      <c r="F365" s="7" t="s">
        <v>823</v>
      </c>
      <c r="G365" s="7" t="s">
        <v>12</v>
      </c>
      <c r="H365" s="7" t="s">
        <v>406</v>
      </c>
    </row>
    <row r="366" customHeight="1" spans="2:8">
      <c r="B366" s="5">
        <v>363</v>
      </c>
      <c r="C366" s="7" t="s">
        <v>824</v>
      </c>
      <c r="D366" s="7" t="s">
        <v>134</v>
      </c>
      <c r="E366" s="7" t="s">
        <v>45</v>
      </c>
      <c r="F366" s="7" t="s">
        <v>825</v>
      </c>
      <c r="G366" s="7" t="s">
        <v>12</v>
      </c>
      <c r="H366" s="7" t="s">
        <v>456</v>
      </c>
    </row>
    <row r="367" customHeight="1" spans="2:8">
      <c r="B367" s="5">
        <v>364</v>
      </c>
      <c r="C367" s="7" t="s">
        <v>826</v>
      </c>
      <c r="D367" s="7" t="s">
        <v>134</v>
      </c>
      <c r="E367" s="7" t="s">
        <v>45</v>
      </c>
      <c r="F367" s="7" t="s">
        <v>827</v>
      </c>
      <c r="G367" s="7" t="s">
        <v>12</v>
      </c>
      <c r="H367" s="7" t="s">
        <v>456</v>
      </c>
    </row>
    <row r="368" customHeight="1" spans="2:8">
      <c r="B368" s="5">
        <v>365</v>
      </c>
      <c r="C368" s="7" t="s">
        <v>828</v>
      </c>
      <c r="D368" s="7" t="s">
        <v>134</v>
      </c>
      <c r="E368" s="7" t="s">
        <v>45</v>
      </c>
      <c r="F368" s="7" t="s">
        <v>829</v>
      </c>
      <c r="G368" s="7" t="s">
        <v>12</v>
      </c>
      <c r="H368" s="7" t="s">
        <v>456</v>
      </c>
    </row>
    <row r="369" customHeight="1" spans="2:8">
      <c r="B369" s="5">
        <v>366</v>
      </c>
      <c r="C369" s="7" t="s">
        <v>830</v>
      </c>
      <c r="D369" s="7" t="s">
        <v>134</v>
      </c>
      <c r="E369" s="7" t="s">
        <v>45</v>
      </c>
      <c r="F369" s="7" t="s">
        <v>831</v>
      </c>
      <c r="G369" s="7" t="s">
        <v>12</v>
      </c>
      <c r="H369" s="7" t="s">
        <v>456</v>
      </c>
    </row>
    <row r="370" customHeight="1" spans="2:8">
      <c r="B370" s="5">
        <v>367</v>
      </c>
      <c r="C370" s="7" t="s">
        <v>832</v>
      </c>
      <c r="D370" s="7" t="s">
        <v>134</v>
      </c>
      <c r="E370" s="7" t="s">
        <v>45</v>
      </c>
      <c r="F370" s="7" t="s">
        <v>833</v>
      </c>
      <c r="G370" s="7" t="s">
        <v>12</v>
      </c>
      <c r="H370" s="7" t="s">
        <v>456</v>
      </c>
    </row>
    <row r="371" customHeight="1" spans="2:8">
      <c r="B371" s="5">
        <v>368</v>
      </c>
      <c r="C371" s="7" t="s">
        <v>834</v>
      </c>
      <c r="D371" s="7" t="s">
        <v>134</v>
      </c>
      <c r="E371" s="7" t="s">
        <v>45</v>
      </c>
      <c r="F371" s="7" t="s">
        <v>835</v>
      </c>
      <c r="G371" s="7" t="s">
        <v>12</v>
      </c>
      <c r="H371" s="7" t="s">
        <v>456</v>
      </c>
    </row>
    <row r="372" customHeight="1" spans="2:8">
      <c r="B372" s="5">
        <v>369</v>
      </c>
      <c r="C372" s="7" t="s">
        <v>836</v>
      </c>
      <c r="D372" s="7" t="s">
        <v>134</v>
      </c>
      <c r="E372" s="7" t="s">
        <v>45</v>
      </c>
      <c r="F372" s="7" t="s">
        <v>837</v>
      </c>
      <c r="G372" s="7" t="s">
        <v>12</v>
      </c>
      <c r="H372" s="7" t="s">
        <v>456</v>
      </c>
    </row>
    <row r="373" customHeight="1" spans="2:8">
      <c r="B373" s="5">
        <v>370</v>
      </c>
      <c r="C373" s="7" t="s">
        <v>838</v>
      </c>
      <c r="D373" s="7" t="s">
        <v>134</v>
      </c>
      <c r="E373" s="7" t="s">
        <v>45</v>
      </c>
      <c r="F373" s="7" t="s">
        <v>839</v>
      </c>
      <c r="G373" s="7" t="s">
        <v>12</v>
      </c>
      <c r="H373" s="7" t="s">
        <v>456</v>
      </c>
    </row>
    <row r="374" customHeight="1" spans="2:8">
      <c r="B374" s="5">
        <v>371</v>
      </c>
      <c r="C374" s="7" t="s">
        <v>840</v>
      </c>
      <c r="D374" s="7" t="s">
        <v>134</v>
      </c>
      <c r="E374" s="7" t="s">
        <v>45</v>
      </c>
      <c r="F374" s="7" t="s">
        <v>841</v>
      </c>
      <c r="G374" s="7" t="s">
        <v>12</v>
      </c>
      <c r="H374" s="7" t="s">
        <v>456</v>
      </c>
    </row>
    <row r="375" customHeight="1" spans="2:8">
      <c r="B375" s="5">
        <v>372</v>
      </c>
      <c r="C375" s="7" t="s">
        <v>842</v>
      </c>
      <c r="D375" s="7" t="s">
        <v>134</v>
      </c>
      <c r="E375" s="7" t="s">
        <v>45</v>
      </c>
      <c r="F375" s="7" t="s">
        <v>843</v>
      </c>
      <c r="G375" s="7" t="s">
        <v>12</v>
      </c>
      <c r="H375" s="7" t="s">
        <v>456</v>
      </c>
    </row>
    <row r="376" customHeight="1" spans="2:8">
      <c r="B376" s="5">
        <v>373</v>
      </c>
      <c r="C376" s="7" t="s">
        <v>844</v>
      </c>
      <c r="D376" s="7" t="s">
        <v>134</v>
      </c>
      <c r="E376" s="7" t="s">
        <v>45</v>
      </c>
      <c r="F376" s="7" t="s">
        <v>845</v>
      </c>
      <c r="G376" s="7" t="s">
        <v>12</v>
      </c>
      <c r="H376" s="7" t="s">
        <v>456</v>
      </c>
    </row>
    <row r="377" customHeight="1" spans="2:8">
      <c r="B377" s="5">
        <v>374</v>
      </c>
      <c r="C377" s="7" t="s">
        <v>846</v>
      </c>
      <c r="D377" s="7" t="s">
        <v>134</v>
      </c>
      <c r="E377" s="7" t="s">
        <v>45</v>
      </c>
      <c r="F377" s="7" t="s">
        <v>847</v>
      </c>
      <c r="G377" s="7" t="s">
        <v>12</v>
      </c>
      <c r="H377" s="7" t="s">
        <v>456</v>
      </c>
    </row>
    <row r="378" customHeight="1" spans="2:8">
      <c r="B378" s="5">
        <v>375</v>
      </c>
      <c r="C378" s="7" t="s">
        <v>848</v>
      </c>
      <c r="D378" s="7" t="s">
        <v>134</v>
      </c>
      <c r="E378" s="7" t="s">
        <v>45</v>
      </c>
      <c r="F378" s="7" t="s">
        <v>849</v>
      </c>
      <c r="G378" s="7" t="s">
        <v>12</v>
      </c>
      <c r="H378" s="7" t="s">
        <v>456</v>
      </c>
    </row>
    <row r="379" customHeight="1" spans="2:8">
      <c r="B379" s="5">
        <v>376</v>
      </c>
      <c r="C379" s="7" t="s">
        <v>850</v>
      </c>
      <c r="D379" s="7" t="s">
        <v>134</v>
      </c>
      <c r="E379" s="7" t="s">
        <v>45</v>
      </c>
      <c r="F379" s="7" t="s">
        <v>851</v>
      </c>
      <c r="G379" s="7" t="s">
        <v>12</v>
      </c>
      <c r="H379" s="7" t="s">
        <v>456</v>
      </c>
    </row>
    <row r="380" customHeight="1" spans="2:8">
      <c r="B380" s="5">
        <v>377</v>
      </c>
      <c r="C380" s="7" t="s">
        <v>852</v>
      </c>
      <c r="D380" s="7" t="s">
        <v>134</v>
      </c>
      <c r="E380" s="7" t="s">
        <v>45</v>
      </c>
      <c r="F380" s="7" t="s">
        <v>853</v>
      </c>
      <c r="G380" s="7" t="s">
        <v>12</v>
      </c>
      <c r="H380" s="7" t="s">
        <v>456</v>
      </c>
    </row>
    <row r="381" customHeight="1" spans="2:8">
      <c r="B381" s="5">
        <v>378</v>
      </c>
      <c r="C381" s="7" t="s">
        <v>854</v>
      </c>
      <c r="D381" s="7" t="s">
        <v>134</v>
      </c>
      <c r="E381" s="7" t="s">
        <v>45</v>
      </c>
      <c r="F381" s="7" t="s">
        <v>855</v>
      </c>
      <c r="G381" s="7" t="s">
        <v>12</v>
      </c>
      <c r="H381" s="7" t="s">
        <v>456</v>
      </c>
    </row>
    <row r="382" customHeight="1" spans="2:8">
      <c r="B382" s="5">
        <v>379</v>
      </c>
      <c r="C382" s="7" t="s">
        <v>856</v>
      </c>
      <c r="D382" s="7" t="s">
        <v>134</v>
      </c>
      <c r="E382" s="7" t="s">
        <v>45</v>
      </c>
      <c r="F382" s="7" t="s">
        <v>857</v>
      </c>
      <c r="G382" s="7" t="s">
        <v>12</v>
      </c>
      <c r="H382" s="7" t="s">
        <v>456</v>
      </c>
    </row>
    <row r="383" customHeight="1" spans="2:8">
      <c r="B383" s="5">
        <v>380</v>
      </c>
      <c r="C383" s="7" t="s">
        <v>858</v>
      </c>
      <c r="D383" s="7" t="s">
        <v>134</v>
      </c>
      <c r="E383" s="7" t="s">
        <v>45</v>
      </c>
      <c r="F383" s="7" t="s">
        <v>859</v>
      </c>
      <c r="G383" s="7" t="s">
        <v>12</v>
      </c>
      <c r="H383" s="7" t="s">
        <v>456</v>
      </c>
    </row>
    <row r="384" customHeight="1" spans="2:8">
      <c r="B384" s="5">
        <v>381</v>
      </c>
      <c r="C384" s="7" t="s">
        <v>860</v>
      </c>
      <c r="D384" s="7" t="s">
        <v>134</v>
      </c>
      <c r="E384" s="7" t="s">
        <v>45</v>
      </c>
      <c r="F384" s="7" t="s">
        <v>861</v>
      </c>
      <c r="G384" s="7" t="s">
        <v>12</v>
      </c>
      <c r="H384" s="7" t="s">
        <v>456</v>
      </c>
    </row>
    <row r="385" customHeight="1" spans="2:8">
      <c r="B385" s="5">
        <v>382</v>
      </c>
      <c r="C385" s="7" t="s">
        <v>862</v>
      </c>
      <c r="D385" s="7" t="s">
        <v>134</v>
      </c>
      <c r="E385" s="7" t="s">
        <v>45</v>
      </c>
      <c r="F385" s="7" t="s">
        <v>863</v>
      </c>
      <c r="G385" s="7" t="s">
        <v>12</v>
      </c>
      <c r="H385" s="7" t="s">
        <v>456</v>
      </c>
    </row>
    <row r="386" customHeight="1" spans="2:8">
      <c r="B386" s="5">
        <v>383</v>
      </c>
      <c r="C386" s="7" t="s">
        <v>864</v>
      </c>
      <c r="D386" s="7" t="s">
        <v>134</v>
      </c>
      <c r="E386" s="7" t="s">
        <v>45</v>
      </c>
      <c r="F386" s="7" t="s">
        <v>865</v>
      </c>
      <c r="G386" s="7" t="s">
        <v>12</v>
      </c>
      <c r="H386" s="7" t="s">
        <v>456</v>
      </c>
    </row>
    <row r="387" customHeight="1" spans="2:8">
      <c r="B387" s="5">
        <v>384</v>
      </c>
      <c r="C387" s="7" t="s">
        <v>866</v>
      </c>
      <c r="D387" s="7" t="s">
        <v>134</v>
      </c>
      <c r="E387" s="7" t="s">
        <v>45</v>
      </c>
      <c r="F387" s="7" t="s">
        <v>867</v>
      </c>
      <c r="G387" s="7" t="s">
        <v>12</v>
      </c>
      <c r="H387" s="7" t="s">
        <v>456</v>
      </c>
    </row>
    <row r="388" customHeight="1" spans="2:8">
      <c r="B388" s="5">
        <v>385</v>
      </c>
      <c r="C388" s="7" t="s">
        <v>868</v>
      </c>
      <c r="D388" s="7" t="s">
        <v>134</v>
      </c>
      <c r="E388" s="7" t="s">
        <v>45</v>
      </c>
      <c r="F388" s="7" t="s">
        <v>869</v>
      </c>
      <c r="G388" s="7" t="s">
        <v>12</v>
      </c>
      <c r="H388" s="7" t="s">
        <v>456</v>
      </c>
    </row>
    <row r="389" customHeight="1" spans="2:8">
      <c r="B389" s="5">
        <v>386</v>
      </c>
      <c r="C389" s="7" t="s">
        <v>870</v>
      </c>
      <c r="D389" s="7" t="s">
        <v>134</v>
      </c>
      <c r="E389" s="7" t="s">
        <v>45</v>
      </c>
      <c r="F389" s="7" t="s">
        <v>871</v>
      </c>
      <c r="G389" s="7" t="s">
        <v>12</v>
      </c>
      <c r="H389" s="7" t="s">
        <v>456</v>
      </c>
    </row>
    <row r="390" customHeight="1" spans="2:8">
      <c r="B390" s="5">
        <v>387</v>
      </c>
      <c r="C390" s="7" t="s">
        <v>872</v>
      </c>
      <c r="D390" s="7" t="s">
        <v>134</v>
      </c>
      <c r="E390" s="7" t="s">
        <v>45</v>
      </c>
      <c r="F390" s="7" t="s">
        <v>873</v>
      </c>
      <c r="G390" s="7" t="s">
        <v>12</v>
      </c>
      <c r="H390" s="7" t="s">
        <v>456</v>
      </c>
    </row>
    <row r="391" customHeight="1" spans="2:8">
      <c r="B391" s="5">
        <v>388</v>
      </c>
      <c r="C391" s="7" t="s">
        <v>874</v>
      </c>
      <c r="D391" s="7" t="s">
        <v>134</v>
      </c>
      <c r="E391" s="7" t="s">
        <v>45</v>
      </c>
      <c r="F391" s="7" t="s">
        <v>875</v>
      </c>
      <c r="G391" s="7" t="s">
        <v>12</v>
      </c>
      <c r="H391" s="7" t="s">
        <v>456</v>
      </c>
    </row>
    <row r="392" customHeight="1" spans="2:8">
      <c r="B392" s="5">
        <v>389</v>
      </c>
      <c r="C392" s="7" t="s">
        <v>876</v>
      </c>
      <c r="D392" s="7" t="s">
        <v>134</v>
      </c>
      <c r="E392" s="7" t="s">
        <v>45</v>
      </c>
      <c r="F392" s="7" t="s">
        <v>877</v>
      </c>
      <c r="G392" s="7" t="s">
        <v>12</v>
      </c>
      <c r="H392" s="7" t="s">
        <v>456</v>
      </c>
    </row>
    <row r="393" customHeight="1" spans="2:8">
      <c r="B393" s="5">
        <v>390</v>
      </c>
      <c r="C393" s="7" t="s">
        <v>878</v>
      </c>
      <c r="D393" s="7" t="s">
        <v>134</v>
      </c>
      <c r="E393" s="7" t="s">
        <v>45</v>
      </c>
      <c r="F393" s="7" t="s">
        <v>879</v>
      </c>
      <c r="G393" s="7" t="s">
        <v>12</v>
      </c>
      <c r="H393" s="7" t="s">
        <v>456</v>
      </c>
    </row>
    <row r="394" customHeight="1" spans="2:8">
      <c r="B394" s="5">
        <v>391</v>
      </c>
      <c r="C394" s="7" t="s">
        <v>880</v>
      </c>
      <c r="D394" s="7" t="s">
        <v>134</v>
      </c>
      <c r="E394" s="7" t="s">
        <v>45</v>
      </c>
      <c r="F394" s="7" t="s">
        <v>881</v>
      </c>
      <c r="G394" s="7" t="s">
        <v>12</v>
      </c>
      <c r="H394" s="7" t="s">
        <v>456</v>
      </c>
    </row>
    <row r="395" customHeight="1" spans="2:8">
      <c r="B395" s="5">
        <v>392</v>
      </c>
      <c r="C395" s="7" t="s">
        <v>882</v>
      </c>
      <c r="D395" s="7" t="s">
        <v>134</v>
      </c>
      <c r="E395" s="7" t="s">
        <v>45</v>
      </c>
      <c r="F395" s="7" t="s">
        <v>883</v>
      </c>
      <c r="G395" s="7" t="s">
        <v>12</v>
      </c>
      <c r="H395" s="7" t="s">
        <v>456</v>
      </c>
    </row>
    <row r="396" customHeight="1" spans="2:8">
      <c r="B396" s="5">
        <v>393</v>
      </c>
      <c r="C396" s="7" t="s">
        <v>884</v>
      </c>
      <c r="D396" s="7" t="s">
        <v>134</v>
      </c>
      <c r="E396" s="7" t="s">
        <v>45</v>
      </c>
      <c r="F396" s="7" t="s">
        <v>885</v>
      </c>
      <c r="G396" s="7" t="s">
        <v>12</v>
      </c>
      <c r="H396" s="7" t="s">
        <v>456</v>
      </c>
    </row>
    <row r="397" customHeight="1" spans="2:8">
      <c r="B397" s="5">
        <v>394</v>
      </c>
      <c r="C397" s="7" t="s">
        <v>886</v>
      </c>
      <c r="D397" s="7" t="s">
        <v>134</v>
      </c>
      <c r="E397" s="7" t="s">
        <v>45</v>
      </c>
      <c r="F397" s="7" t="s">
        <v>887</v>
      </c>
      <c r="G397" s="7" t="s">
        <v>12</v>
      </c>
      <c r="H397" s="7" t="s">
        <v>456</v>
      </c>
    </row>
    <row r="398" customHeight="1" spans="2:8">
      <c r="B398" s="5">
        <v>395</v>
      </c>
      <c r="C398" s="7" t="s">
        <v>888</v>
      </c>
      <c r="D398" s="7" t="s">
        <v>134</v>
      </c>
      <c r="E398" s="7" t="s">
        <v>45</v>
      </c>
      <c r="F398" s="7" t="s">
        <v>889</v>
      </c>
      <c r="G398" s="7" t="s">
        <v>12</v>
      </c>
      <c r="H398" s="7" t="s">
        <v>456</v>
      </c>
    </row>
    <row r="399" customHeight="1" spans="2:8">
      <c r="B399" s="5">
        <v>396</v>
      </c>
      <c r="C399" s="7" t="s">
        <v>890</v>
      </c>
      <c r="D399" s="7" t="s">
        <v>134</v>
      </c>
      <c r="E399" s="7" t="s">
        <v>45</v>
      </c>
      <c r="F399" s="7" t="s">
        <v>891</v>
      </c>
      <c r="G399" s="7" t="s">
        <v>12</v>
      </c>
      <c r="H399" s="7" t="s">
        <v>456</v>
      </c>
    </row>
    <row r="400" customHeight="1" spans="2:8">
      <c r="B400" s="5">
        <v>397</v>
      </c>
      <c r="C400" s="7" t="s">
        <v>892</v>
      </c>
      <c r="D400" s="7" t="s">
        <v>134</v>
      </c>
      <c r="E400" s="7" t="s">
        <v>45</v>
      </c>
      <c r="F400" s="7" t="s">
        <v>893</v>
      </c>
      <c r="G400" s="7" t="s">
        <v>12</v>
      </c>
      <c r="H400" s="7" t="s">
        <v>456</v>
      </c>
    </row>
    <row r="401" customHeight="1" spans="2:8">
      <c r="B401" s="5">
        <v>398</v>
      </c>
      <c r="C401" s="7" t="s">
        <v>894</v>
      </c>
      <c r="D401" s="7" t="s">
        <v>134</v>
      </c>
      <c r="E401" s="7" t="s">
        <v>45</v>
      </c>
      <c r="F401" s="7" t="s">
        <v>895</v>
      </c>
      <c r="G401" s="7" t="s">
        <v>12</v>
      </c>
      <c r="H401" s="7" t="s">
        <v>456</v>
      </c>
    </row>
    <row r="402" customHeight="1" spans="2:8">
      <c r="B402" s="5">
        <v>399</v>
      </c>
      <c r="C402" s="7" t="s">
        <v>896</v>
      </c>
      <c r="D402" s="7" t="s">
        <v>134</v>
      </c>
      <c r="E402" s="7" t="s">
        <v>45</v>
      </c>
      <c r="F402" s="7" t="s">
        <v>897</v>
      </c>
      <c r="G402" s="7" t="s">
        <v>12</v>
      </c>
      <c r="H402" s="7" t="s">
        <v>456</v>
      </c>
    </row>
    <row r="403" customHeight="1" spans="2:8">
      <c r="B403" s="5">
        <v>400</v>
      </c>
      <c r="C403" s="7" t="s">
        <v>898</v>
      </c>
      <c r="D403" s="7" t="s">
        <v>134</v>
      </c>
      <c r="E403" s="7" t="s">
        <v>45</v>
      </c>
      <c r="F403" s="7" t="s">
        <v>899</v>
      </c>
      <c r="G403" s="7" t="s">
        <v>12</v>
      </c>
      <c r="H403" s="7" t="s">
        <v>456</v>
      </c>
    </row>
    <row r="404" customHeight="1" spans="2:8">
      <c r="B404" s="5">
        <v>401</v>
      </c>
      <c r="C404" s="7" t="s">
        <v>900</v>
      </c>
      <c r="D404" s="7" t="s">
        <v>134</v>
      </c>
      <c r="E404" s="7" t="s">
        <v>45</v>
      </c>
      <c r="F404" s="7" t="s">
        <v>901</v>
      </c>
      <c r="G404" s="7" t="s">
        <v>12</v>
      </c>
      <c r="H404" s="7" t="s">
        <v>456</v>
      </c>
    </row>
    <row r="405" customHeight="1" spans="2:8">
      <c r="B405" s="5">
        <v>402</v>
      </c>
      <c r="C405" s="7" t="s">
        <v>902</v>
      </c>
      <c r="D405" s="7" t="s">
        <v>134</v>
      </c>
      <c r="E405" s="7" t="s">
        <v>45</v>
      </c>
      <c r="F405" s="7" t="s">
        <v>903</v>
      </c>
      <c r="G405" s="7" t="s">
        <v>12</v>
      </c>
      <c r="H405" s="7" t="s">
        <v>456</v>
      </c>
    </row>
    <row r="406" customHeight="1" spans="2:8">
      <c r="B406" s="5">
        <v>403</v>
      </c>
      <c r="C406" s="7" t="s">
        <v>904</v>
      </c>
      <c r="D406" s="7" t="s">
        <v>134</v>
      </c>
      <c r="E406" s="7" t="s">
        <v>45</v>
      </c>
      <c r="F406" s="7" t="s">
        <v>905</v>
      </c>
      <c r="G406" s="7" t="s">
        <v>12</v>
      </c>
      <c r="H406" s="7" t="s">
        <v>456</v>
      </c>
    </row>
    <row r="407" customHeight="1" spans="2:8">
      <c r="B407" s="5">
        <v>404</v>
      </c>
      <c r="C407" s="7" t="s">
        <v>906</v>
      </c>
      <c r="D407" s="7" t="s">
        <v>134</v>
      </c>
      <c r="E407" s="7" t="s">
        <v>45</v>
      </c>
      <c r="F407" s="7" t="s">
        <v>907</v>
      </c>
      <c r="G407" s="7" t="s">
        <v>12</v>
      </c>
      <c r="H407" s="7" t="s">
        <v>456</v>
      </c>
    </row>
    <row r="408" customHeight="1" spans="2:8">
      <c r="B408" s="5">
        <v>405</v>
      </c>
      <c r="C408" s="7" t="s">
        <v>908</v>
      </c>
      <c r="D408" s="7" t="s">
        <v>134</v>
      </c>
      <c r="E408" s="7" t="s">
        <v>45</v>
      </c>
      <c r="F408" s="7" t="s">
        <v>909</v>
      </c>
      <c r="G408" s="7" t="s">
        <v>12</v>
      </c>
      <c r="H408" s="7" t="s">
        <v>456</v>
      </c>
    </row>
    <row r="409" customHeight="1" spans="2:8">
      <c r="B409" s="5">
        <v>406</v>
      </c>
      <c r="C409" s="7" t="s">
        <v>910</v>
      </c>
      <c r="D409" s="7" t="s">
        <v>134</v>
      </c>
      <c r="E409" s="7" t="s">
        <v>45</v>
      </c>
      <c r="F409" s="7" t="s">
        <v>911</v>
      </c>
      <c r="G409" s="7" t="s">
        <v>12</v>
      </c>
      <c r="H409" s="7" t="s">
        <v>456</v>
      </c>
    </row>
    <row r="410" customHeight="1" spans="2:8">
      <c r="B410" s="5">
        <v>407</v>
      </c>
      <c r="C410" s="7" t="s">
        <v>912</v>
      </c>
      <c r="D410" s="7" t="s">
        <v>134</v>
      </c>
      <c r="E410" s="7" t="s">
        <v>45</v>
      </c>
      <c r="F410" s="7" t="s">
        <v>913</v>
      </c>
      <c r="G410" s="7" t="s">
        <v>12</v>
      </c>
      <c r="H410" s="7" t="s">
        <v>456</v>
      </c>
    </row>
    <row r="411" customHeight="1" spans="2:8">
      <c r="B411" s="5">
        <v>408</v>
      </c>
      <c r="C411" s="7" t="s">
        <v>914</v>
      </c>
      <c r="D411" s="7" t="s">
        <v>134</v>
      </c>
      <c r="E411" s="7" t="s">
        <v>45</v>
      </c>
      <c r="F411" s="7" t="s">
        <v>915</v>
      </c>
      <c r="G411" s="7" t="s">
        <v>12</v>
      </c>
      <c r="H411" s="7" t="s">
        <v>456</v>
      </c>
    </row>
    <row r="412" customHeight="1" spans="2:8">
      <c r="B412" s="5">
        <v>409</v>
      </c>
      <c r="C412" s="7" t="s">
        <v>916</v>
      </c>
      <c r="D412" s="7" t="s">
        <v>134</v>
      </c>
      <c r="E412" s="7" t="s">
        <v>45</v>
      </c>
      <c r="F412" s="7" t="s">
        <v>917</v>
      </c>
      <c r="G412" s="7" t="s">
        <v>12</v>
      </c>
      <c r="H412" s="7" t="s">
        <v>456</v>
      </c>
    </row>
    <row r="413" customHeight="1" spans="2:8">
      <c r="B413" s="5">
        <v>410</v>
      </c>
      <c r="C413" s="7" t="s">
        <v>918</v>
      </c>
      <c r="D413" s="7" t="s">
        <v>134</v>
      </c>
      <c r="E413" s="7" t="s">
        <v>45</v>
      </c>
      <c r="F413" s="7" t="s">
        <v>919</v>
      </c>
      <c r="G413" s="7" t="s">
        <v>12</v>
      </c>
      <c r="H413" s="7" t="s">
        <v>456</v>
      </c>
    </row>
    <row r="414" customHeight="1" spans="2:8">
      <c r="B414" s="5">
        <v>411</v>
      </c>
      <c r="C414" s="7" t="s">
        <v>920</v>
      </c>
      <c r="D414" s="7" t="s">
        <v>134</v>
      </c>
      <c r="E414" s="7" t="s">
        <v>45</v>
      </c>
      <c r="F414" s="7" t="s">
        <v>921</v>
      </c>
      <c r="G414" s="7" t="s">
        <v>12</v>
      </c>
      <c r="H414" s="7" t="s">
        <v>456</v>
      </c>
    </row>
    <row r="415" customHeight="1" spans="2:8">
      <c r="B415" s="5">
        <v>412</v>
      </c>
      <c r="C415" s="7" t="s">
        <v>922</v>
      </c>
      <c r="D415" s="7" t="s">
        <v>134</v>
      </c>
      <c r="E415" s="7" t="s">
        <v>45</v>
      </c>
      <c r="F415" s="7" t="s">
        <v>923</v>
      </c>
      <c r="G415" s="7" t="s">
        <v>12</v>
      </c>
      <c r="H415" s="7" t="s">
        <v>456</v>
      </c>
    </row>
    <row r="416" customHeight="1" spans="2:8">
      <c r="B416" s="5">
        <v>413</v>
      </c>
      <c r="C416" s="7" t="s">
        <v>924</v>
      </c>
      <c r="D416" s="7" t="s">
        <v>134</v>
      </c>
      <c r="E416" s="7" t="s">
        <v>45</v>
      </c>
      <c r="F416" s="7" t="s">
        <v>925</v>
      </c>
      <c r="G416" s="7" t="s">
        <v>12</v>
      </c>
      <c r="H416" s="7" t="s">
        <v>456</v>
      </c>
    </row>
    <row r="417" customHeight="1" spans="2:8">
      <c r="B417" s="5">
        <v>414</v>
      </c>
      <c r="C417" s="7" t="s">
        <v>926</v>
      </c>
      <c r="D417" s="7" t="s">
        <v>134</v>
      </c>
      <c r="E417" s="7" t="s">
        <v>45</v>
      </c>
      <c r="F417" s="7" t="s">
        <v>927</v>
      </c>
      <c r="G417" s="7" t="s">
        <v>12</v>
      </c>
      <c r="H417" s="7" t="s">
        <v>456</v>
      </c>
    </row>
    <row r="418" customHeight="1" spans="2:8">
      <c r="B418" s="5">
        <v>415</v>
      </c>
      <c r="C418" s="7" t="s">
        <v>928</v>
      </c>
      <c r="D418" s="7" t="s">
        <v>134</v>
      </c>
      <c r="E418" s="7" t="s">
        <v>45</v>
      </c>
      <c r="F418" s="7" t="s">
        <v>929</v>
      </c>
      <c r="G418" s="7" t="s">
        <v>12</v>
      </c>
      <c r="H418" s="7" t="s">
        <v>456</v>
      </c>
    </row>
    <row r="419" customHeight="1" spans="2:8">
      <c r="B419" s="5">
        <v>416</v>
      </c>
      <c r="C419" s="7" t="s">
        <v>930</v>
      </c>
      <c r="D419" s="7" t="s">
        <v>134</v>
      </c>
      <c r="E419" s="7" t="s">
        <v>45</v>
      </c>
      <c r="F419" s="7" t="s">
        <v>931</v>
      </c>
      <c r="G419" s="7" t="s">
        <v>12</v>
      </c>
      <c r="H419" s="7" t="s">
        <v>456</v>
      </c>
    </row>
    <row r="420" customHeight="1" spans="2:8">
      <c r="B420" s="5">
        <v>417</v>
      </c>
      <c r="C420" s="7" t="s">
        <v>932</v>
      </c>
      <c r="D420" s="7" t="s">
        <v>446</v>
      </c>
      <c r="E420" s="7" t="s">
        <v>10</v>
      </c>
      <c r="F420" s="7" t="s">
        <v>933</v>
      </c>
      <c r="G420" s="7" t="s">
        <v>12</v>
      </c>
      <c r="H420" s="7" t="s">
        <v>456</v>
      </c>
    </row>
    <row r="421" customHeight="1" spans="2:8">
      <c r="B421" s="5">
        <v>418</v>
      </c>
      <c r="C421" s="7" t="s">
        <v>934</v>
      </c>
      <c r="D421" s="7" t="s">
        <v>446</v>
      </c>
      <c r="E421" s="7" t="s">
        <v>10</v>
      </c>
      <c r="F421" s="7" t="s">
        <v>935</v>
      </c>
      <c r="G421" s="7" t="s">
        <v>12</v>
      </c>
      <c r="H421" s="7" t="s">
        <v>456</v>
      </c>
    </row>
    <row r="422" customHeight="1" spans="2:8">
      <c r="B422" s="5">
        <v>419</v>
      </c>
      <c r="C422" s="7" t="s">
        <v>936</v>
      </c>
      <c r="D422" s="7" t="s">
        <v>937</v>
      </c>
      <c r="E422" s="7" t="s">
        <v>90</v>
      </c>
      <c r="F422" s="7" t="s">
        <v>938</v>
      </c>
      <c r="G422" s="7" t="s">
        <v>12</v>
      </c>
      <c r="H422" s="7" t="s">
        <v>456</v>
      </c>
    </row>
    <row r="423" customHeight="1" spans="2:8">
      <c r="B423" s="5">
        <v>420</v>
      </c>
      <c r="C423" s="7" t="s">
        <v>939</v>
      </c>
      <c r="D423" s="7" t="s">
        <v>940</v>
      </c>
      <c r="E423" s="7" t="s">
        <v>10</v>
      </c>
      <c r="F423" s="7" t="s">
        <v>941</v>
      </c>
      <c r="G423" s="7" t="s">
        <v>12</v>
      </c>
      <c r="H423" s="7" t="s">
        <v>456</v>
      </c>
    </row>
    <row r="424" customHeight="1" spans="2:8">
      <c r="B424" s="5">
        <v>421</v>
      </c>
      <c r="C424" s="7" t="s">
        <v>942</v>
      </c>
      <c r="D424" s="7" t="s">
        <v>943</v>
      </c>
      <c r="E424" s="7" t="s">
        <v>10</v>
      </c>
      <c r="F424" s="7" t="s">
        <v>944</v>
      </c>
      <c r="G424" s="7" t="s">
        <v>12</v>
      </c>
      <c r="H424" s="7" t="s">
        <v>456</v>
      </c>
    </row>
    <row r="425" customHeight="1" spans="2:8">
      <c r="B425" s="5">
        <v>422</v>
      </c>
      <c r="C425" s="7" t="s">
        <v>945</v>
      </c>
      <c r="D425" s="7" t="s">
        <v>946</v>
      </c>
      <c r="E425" s="7" t="s">
        <v>28</v>
      </c>
      <c r="F425" s="7" t="s">
        <v>947</v>
      </c>
      <c r="G425" s="7" t="s">
        <v>12</v>
      </c>
      <c r="H425" s="7" t="s">
        <v>456</v>
      </c>
    </row>
    <row r="426" customHeight="1" spans="2:8">
      <c r="B426" s="5">
        <v>423</v>
      </c>
      <c r="C426" s="7" t="s">
        <v>948</v>
      </c>
      <c r="D426" s="7" t="s">
        <v>949</v>
      </c>
      <c r="E426" s="7" t="s">
        <v>950</v>
      </c>
      <c r="F426" s="7" t="s">
        <v>951</v>
      </c>
      <c r="G426" s="7" t="s">
        <v>12</v>
      </c>
      <c r="H426" s="7" t="s">
        <v>456</v>
      </c>
    </row>
    <row r="427" customHeight="1" spans="2:8">
      <c r="B427" s="5">
        <v>424</v>
      </c>
      <c r="C427" s="7" t="s">
        <v>952</v>
      </c>
      <c r="D427" s="7" t="s">
        <v>949</v>
      </c>
      <c r="E427" s="7" t="s">
        <v>950</v>
      </c>
      <c r="F427" s="7" t="s">
        <v>953</v>
      </c>
      <c r="G427" s="7" t="s">
        <v>12</v>
      </c>
      <c r="H427" s="7" t="s">
        <v>456</v>
      </c>
    </row>
  </sheetData>
  <mergeCells count="1">
    <mergeCell ref="B1:H2"/>
  </mergeCells>
  <dataValidations count="1">
    <dataValidation type="list" allowBlank="1" showInputMessage="1" showErrorMessage="1" sqref="G64611 IK64611 SG64611 ACC64611 ALY64611 AVU64611 BFQ64611 BPM64611 BZI64611 CJE64611 CTA64611 DCW64611 DMS64611 DWO64611 EGK64611 EQG64611 FAC64611 FJY64611 FTU64611 GDQ64611 GNM64611 GXI64611 HHE64611 HRA64611 IAW64611 IKS64611 IUO64611 JEK64611 JOG64611 JYC64611 KHY64611 KRU64611 LBQ64611 LLM64611 LVI64611 MFE64611 MPA64611 MYW64611 NIS64611 NSO64611 OCK64611 OMG64611 OWC64611 PFY64611 PPU64611 PZQ64611 QJM64611 QTI64611 RDE64611 RNA64611 RWW64611 SGS64611 SQO64611 TAK64611 TKG64611 TUC64611 UDY64611 UNU64611 UXQ64611 VHM64611 VRI64611 WBE64611 WLA64611 WUW64611 G130147 IK130147 SG130147 ACC130147 ALY130147 AVU130147 BFQ130147 BPM130147 BZI130147 CJE130147 CTA130147 DCW130147 DMS130147 DWO130147 EGK130147 EQG130147 FAC130147 FJY130147 FTU130147 GDQ130147 GNM130147 GXI130147 HHE130147 HRA130147 IAW130147 IKS130147 IUO130147 JEK130147 JOG130147 JYC130147 KHY130147 KRU130147 LBQ130147 LLM130147 LVI130147 MFE130147 MPA130147 MYW130147 NIS130147 NSO130147 OCK130147 OMG130147 OWC130147 PFY130147 PPU130147 PZQ130147 QJM130147 QTI130147 RDE130147 RNA130147 RWW130147 SGS130147 SQO130147 TAK130147 TKG130147 TUC130147 UDY130147 UNU130147 UXQ130147 VHM130147 VRI130147 WBE130147 WLA130147 WUW130147 G195683 IK195683 SG195683 ACC195683 ALY195683 AVU195683 BFQ195683 BPM195683 BZI195683 CJE195683 CTA195683 DCW195683 DMS195683 DWO195683 EGK195683 EQG195683 FAC195683 FJY195683 FTU195683 GDQ195683 GNM195683 GXI195683 HHE195683 HRA195683 IAW195683 IKS195683 IUO195683 JEK195683 JOG195683 JYC195683 KHY195683 KRU195683 LBQ195683 LLM195683 LVI195683 MFE195683 MPA195683 MYW195683 NIS195683 NSO195683 OCK195683 OMG195683 OWC195683 PFY195683 PPU195683 PZQ195683 QJM195683 QTI195683 RDE195683 RNA195683 RWW195683 SGS195683 SQO195683 TAK195683 TKG195683 TUC195683 UDY195683 UNU195683 UXQ195683 VHM195683 VRI195683 WBE195683 WLA195683 WUW195683 G261219 IK261219 SG261219 ACC261219 ALY261219 AVU261219 BFQ261219 BPM261219 BZI261219 CJE261219 CTA261219 DCW261219 DMS261219 DWO261219 EGK261219 EQG261219 FAC261219 FJY261219 FTU261219 GDQ261219 GNM261219 GXI261219 HHE261219 HRA261219 IAW261219 IKS261219 IUO261219 JEK261219 JOG261219 JYC261219 KHY261219 KRU261219 LBQ261219 LLM261219 LVI261219 MFE261219 MPA261219 MYW261219 NIS261219 NSO261219 OCK261219 OMG261219 OWC261219 PFY261219 PPU261219 PZQ261219 QJM261219 QTI261219 RDE261219 RNA261219 RWW261219 SGS261219 SQO261219 TAK261219 TKG261219 TUC261219 UDY261219 UNU261219 UXQ261219 VHM261219 VRI261219 WBE261219 WLA261219 WUW261219 G326755 IK326755 SG326755 ACC326755 ALY326755 AVU326755 BFQ326755 BPM326755 BZI326755 CJE326755 CTA326755 DCW326755 DMS326755 DWO326755 EGK326755 EQG326755 FAC326755 FJY326755 FTU326755 GDQ326755 GNM326755 GXI326755 HHE326755 HRA326755 IAW326755 IKS326755 IUO326755 JEK326755 JOG326755 JYC326755 KHY326755 KRU326755 LBQ326755 LLM326755 LVI326755 MFE326755 MPA326755 MYW326755 NIS326755 NSO326755 OCK326755 OMG326755 OWC326755 PFY326755 PPU326755 PZQ326755 QJM326755 QTI326755 RDE326755 RNA326755 RWW326755 SGS326755 SQO326755 TAK326755 TKG326755 TUC326755 UDY326755 UNU326755 UXQ326755 VHM326755 VRI326755 WBE326755 WLA326755 WUW326755 G392291 IK392291 SG392291 ACC392291 ALY392291 AVU392291 BFQ392291 BPM392291 BZI392291 CJE392291 CTA392291 DCW392291 DMS392291 DWO392291 EGK392291 EQG392291 FAC392291 FJY392291 FTU392291 GDQ392291 GNM392291 GXI392291 HHE392291 HRA392291 IAW392291 IKS392291 IUO392291 JEK392291 JOG392291 JYC392291 KHY392291 KRU392291 LBQ392291 LLM392291 LVI392291 MFE392291 MPA392291 MYW392291 NIS392291 NSO392291 OCK392291 OMG392291 OWC392291 PFY392291 PPU392291 PZQ392291 QJM392291 QTI392291 RDE392291 RNA392291 RWW392291 SGS392291 SQO392291 TAK392291 TKG392291 TUC392291 UDY392291 UNU392291 UXQ392291 VHM392291 VRI392291 WBE392291 WLA392291 WUW392291 G457827 IK457827 SG457827 ACC457827 ALY457827 AVU457827 BFQ457827 BPM457827 BZI457827 CJE457827 CTA457827 DCW457827 DMS457827 DWO457827 EGK457827 EQG457827 FAC457827 FJY457827 FTU457827 GDQ457827 GNM457827 GXI457827 HHE457827 HRA457827 IAW457827 IKS457827 IUO457827 JEK457827 JOG457827 JYC457827 KHY457827 KRU457827 LBQ457827 LLM457827 LVI457827 MFE457827 MPA457827 MYW457827 NIS457827 NSO457827 OCK457827 OMG457827 OWC457827 PFY457827 PPU457827 PZQ457827 QJM457827 QTI457827 RDE457827 RNA457827 RWW457827 SGS457827 SQO457827 TAK457827 TKG457827 TUC457827 UDY457827 UNU457827 UXQ457827 VHM457827 VRI457827 WBE457827 WLA457827 WUW457827 G523363 IK523363 SG523363 ACC523363 ALY523363 AVU523363 BFQ523363 BPM523363 BZI523363 CJE523363 CTA523363 DCW523363 DMS523363 DWO523363 EGK523363 EQG523363 FAC523363 FJY523363 FTU523363 GDQ523363 GNM523363 GXI523363 HHE523363 HRA523363 IAW523363 IKS523363 IUO523363 JEK523363 JOG523363 JYC523363 KHY523363 KRU523363 LBQ523363 LLM523363 LVI523363 MFE523363 MPA523363 MYW523363 NIS523363 NSO523363 OCK523363 OMG523363 OWC523363 PFY523363 PPU523363 PZQ523363 QJM523363 QTI523363 RDE523363 RNA523363 RWW523363 SGS523363 SQO523363 TAK523363 TKG523363 TUC523363 UDY523363 UNU523363 UXQ523363 VHM523363 VRI523363 WBE523363 WLA523363 WUW523363 G588899 IK588899 SG588899 ACC588899 ALY588899 AVU588899 BFQ588899 BPM588899 BZI588899 CJE588899 CTA588899 DCW588899 DMS588899 DWO588899 EGK588899 EQG588899 FAC588899 FJY588899 FTU588899 GDQ588899 GNM588899 GXI588899 HHE588899 HRA588899 IAW588899 IKS588899 IUO588899 JEK588899 JOG588899 JYC588899 KHY588899 KRU588899 LBQ588899 LLM588899 LVI588899 MFE588899 MPA588899 MYW588899 NIS588899 NSO588899 OCK588899 OMG588899 OWC588899 PFY588899 PPU588899 PZQ588899 QJM588899 QTI588899 RDE588899 RNA588899 RWW588899 SGS588899 SQO588899 TAK588899 TKG588899 TUC588899 UDY588899 UNU588899 UXQ588899 VHM588899 VRI588899 WBE588899 WLA588899 WUW588899 G654435 IK654435 SG654435 ACC654435 ALY654435 AVU654435 BFQ654435 BPM654435 BZI654435 CJE654435 CTA654435 DCW654435 DMS654435 DWO654435 EGK654435 EQG654435 FAC654435 FJY654435 FTU654435 GDQ654435 GNM654435 GXI654435 HHE654435 HRA654435 IAW654435 IKS654435 IUO654435 JEK654435 JOG654435 JYC654435 KHY654435 KRU654435 LBQ654435 LLM654435 LVI654435 MFE654435 MPA654435 MYW654435 NIS654435 NSO654435 OCK654435 OMG654435 OWC654435 PFY654435 PPU654435 PZQ654435 QJM654435 QTI654435 RDE654435 RNA654435 RWW654435 SGS654435 SQO654435 TAK654435 TKG654435 TUC654435 UDY654435 UNU654435 UXQ654435 VHM654435 VRI654435 WBE654435 WLA654435 WUW654435 G719971 IK719971 SG719971 ACC719971 ALY719971 AVU719971 BFQ719971 BPM719971 BZI719971 CJE719971 CTA719971 DCW719971 DMS719971 DWO719971 EGK719971 EQG719971 FAC719971 FJY719971 FTU719971 GDQ719971 GNM719971 GXI719971 HHE719971 HRA719971 IAW719971 IKS719971 IUO719971 JEK719971 JOG719971 JYC719971 KHY719971 KRU719971 LBQ719971 LLM719971 LVI719971 MFE719971 MPA719971 MYW719971 NIS719971 NSO719971 OCK719971 OMG719971 OWC719971 PFY719971 PPU719971 PZQ719971 QJM719971 QTI719971 RDE719971 RNA719971 RWW719971 SGS719971 SQO719971 TAK719971 TKG719971 TUC719971 UDY719971 UNU719971 UXQ719971 VHM719971 VRI719971 WBE719971 WLA719971 WUW719971 G785507 IK785507 SG785507 ACC785507 ALY785507 AVU785507 BFQ785507 BPM785507 BZI785507 CJE785507 CTA785507 DCW785507 DMS785507 DWO785507 EGK785507 EQG785507 FAC785507 FJY785507 FTU785507 GDQ785507 GNM785507 GXI785507 HHE785507 HRA785507 IAW785507 IKS785507 IUO785507 JEK785507 JOG785507 JYC785507 KHY785507 KRU785507 LBQ785507 LLM785507 LVI785507 MFE785507 MPA785507 MYW785507 NIS785507 NSO785507 OCK785507 OMG785507 OWC785507 PFY785507 PPU785507 PZQ785507 QJM785507 QTI785507 RDE785507 RNA785507 RWW785507 SGS785507 SQO785507 TAK785507 TKG785507 TUC785507 UDY785507 UNU785507 UXQ785507 VHM785507 VRI785507 WBE785507 WLA785507 WUW785507 G851043 IK851043 SG851043 ACC851043 ALY851043 AVU851043 BFQ851043 BPM851043 BZI851043 CJE851043 CTA851043 DCW851043 DMS851043 DWO851043 EGK851043 EQG851043 FAC851043 FJY851043 FTU851043 GDQ851043 GNM851043 GXI851043 HHE851043 HRA851043 IAW851043 IKS851043 IUO851043 JEK851043 JOG851043 JYC851043 KHY851043 KRU851043 LBQ851043 LLM851043 LVI851043 MFE851043 MPA851043 MYW851043 NIS851043 NSO851043 OCK851043 OMG851043 OWC851043 PFY851043 PPU851043 PZQ851043 QJM851043 QTI851043 RDE851043 RNA851043 RWW851043 SGS851043 SQO851043 TAK851043 TKG851043 TUC851043 UDY851043 UNU851043 UXQ851043 VHM851043 VRI851043 WBE851043 WLA851043 WUW851043 G916579 IK916579 SG916579 ACC916579 ALY916579 AVU916579 BFQ916579 BPM916579 BZI916579 CJE916579 CTA916579 DCW916579 DMS916579 DWO916579 EGK916579 EQG916579 FAC916579 FJY916579 FTU916579 GDQ916579 GNM916579 GXI916579 HHE916579 HRA916579 IAW916579 IKS916579 IUO916579 JEK916579 JOG916579 JYC916579 KHY916579 KRU916579 LBQ916579 LLM916579 LVI916579 MFE916579 MPA916579 MYW916579 NIS916579 NSO916579 OCK916579 OMG916579 OWC916579 PFY916579 PPU916579 PZQ916579 QJM916579 QTI916579 RDE916579 RNA916579 RWW916579 SGS916579 SQO916579 TAK916579 TKG916579 TUC916579 UDY916579 UNU916579 UXQ916579 VHM916579 VRI916579 WBE916579 WLA916579 WUW916579 G982115 IK982115 SG982115 ACC982115 ALY982115 AVU982115 BFQ982115 BPM982115 BZI982115 CJE982115 CTA982115 DCW982115 DMS982115 DWO982115 EGK982115 EQG982115 FAC982115 FJY982115 FTU982115 GDQ982115 GNM982115 GXI982115 HHE982115 HRA982115 IAW982115 IKS982115 IUO982115 JEK982115 JOG982115 JYC982115 KHY982115 KRU982115 LBQ982115 LLM982115 LVI982115 MFE982115 MPA982115 MYW982115 NIS982115 NSO982115 OCK982115 OMG982115 OWC982115 PFY982115 PPU982115 PZQ982115 QJM982115 QTI982115 RDE982115 RNA982115 RWW982115 SGS982115 SQO982115 TAK982115 TKG982115 TUC982115 UDY982115 UNU982115 UXQ982115 VHM982115 VRI982115 WBE982115 WLA982115 WUW982115">
      <formula1>"录音制品,录像制品"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QiZvsuk</cp:lastModifiedBy>
  <dcterms:created xsi:type="dcterms:W3CDTF">2020-06-09T01:57:00Z</dcterms:created>
  <dcterms:modified xsi:type="dcterms:W3CDTF">2023-12-04T02:34:05Z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BA8F8FBAF0DB4A158984F44E94274E69_13</vt:lpwstr>
  </property>
</Properties>
</file>