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<sst xmlns="http://schemas.openxmlformats.org/spreadsheetml/2006/main" count="2813" uniqueCount="1259">
  <si>
    <t>广西著作权登记信息公示
（登记时间：2024年2月1日-2月29日）</t>
  </si>
  <si>
    <t>序号</t>
  </si>
  <si>
    <t>登记号</t>
  </si>
  <si>
    <t>著作权人</t>
  </si>
  <si>
    <t>城市</t>
  </si>
  <si>
    <t>作品名称</t>
  </si>
  <si>
    <t>作品类别</t>
  </si>
  <si>
    <t>登记日期</t>
  </si>
  <si>
    <t>桂作登字-2024-B-00000409</t>
  </si>
  <si>
    <t>卢玉莎</t>
  </si>
  <si>
    <t>南宁</t>
  </si>
  <si>
    <t>拥抱家乡山和水</t>
  </si>
  <si>
    <t>音乐</t>
  </si>
  <si>
    <t>桂作登字-2024-F-00000410</t>
  </si>
  <si>
    <t>广西有章有池信息科技有限责任公司</t>
  </si>
  <si>
    <t>章鱼电商主logo</t>
  </si>
  <si>
    <t>美术</t>
  </si>
  <si>
    <t>桂作登字-2024-F-00000411</t>
  </si>
  <si>
    <t>黄利灵</t>
  </si>
  <si>
    <t>南霞红杉——新式壮族女装</t>
  </si>
  <si>
    <t>桂作登字-2024-F-00000412</t>
  </si>
  <si>
    <t>陆伟</t>
  </si>
  <si>
    <t>崇左</t>
  </si>
  <si>
    <t>百色浩坤湖</t>
  </si>
  <si>
    <t>桂作登字-2024-F-00000413</t>
  </si>
  <si>
    <t>广西大中和未来文化产业投资集团有限公司</t>
  </si>
  <si>
    <t>大中和LOGO</t>
  </si>
  <si>
    <t>桂作登字-2024-F-00000414</t>
  </si>
  <si>
    <t>吴梓平</t>
  </si>
  <si>
    <t>玉林</t>
  </si>
  <si>
    <t>蓝色锁焰</t>
  </si>
  <si>
    <t>桂作登字-2024-B-00000415</t>
  </si>
  <si>
    <t>蒋江凤</t>
  </si>
  <si>
    <t>桂林</t>
  </si>
  <si>
    <t>中国大妈</t>
  </si>
  <si>
    <t>桂作登字-2024-B-00000416</t>
  </si>
  <si>
    <t>我爱你，南宁</t>
  </si>
  <si>
    <t>桂作登字-2024-B-00000417</t>
  </si>
  <si>
    <t>南宁，我来了</t>
  </si>
  <si>
    <t>桂作登字-2024-J-00000418</t>
  </si>
  <si>
    <t>刘恂畅</t>
  </si>
  <si>
    <t>野生熊猫mini挂钩</t>
  </si>
  <si>
    <t>工程设计图、产品设计图</t>
  </si>
  <si>
    <t>桂作登字-2024-A-00000419</t>
  </si>
  <si>
    <t>韦寿轩</t>
  </si>
  <si>
    <t>《如何在短期内培养孩子的独立性》</t>
  </si>
  <si>
    <t>文字</t>
  </si>
  <si>
    <t>桂作登字-2024-F-00000420</t>
  </si>
  <si>
    <t>广西博漫文化传媒有限公司</t>
  </si>
  <si>
    <t>陈洛轩人物形象设计</t>
  </si>
  <si>
    <t>桂作登字-2024-F-00000421</t>
  </si>
  <si>
    <t>周依娜人物形象设计</t>
  </si>
  <si>
    <t>桂作登字-2024-F-00000422</t>
  </si>
  <si>
    <t>周依娜Q版人物形象设计</t>
  </si>
  <si>
    <t>桂作登字-2024-F-00000423</t>
  </si>
  <si>
    <t>陈洛轩Q版人物形象设计</t>
  </si>
  <si>
    <t>桂作登字-2024-F-00000424</t>
  </si>
  <si>
    <t>陈洛轩古装人物形象设计</t>
  </si>
  <si>
    <t>桂作登字-2024-F-00000425</t>
  </si>
  <si>
    <t>黄美兰</t>
  </si>
  <si>
    <t>钦州</t>
  </si>
  <si>
    <t>粉色玫瑰</t>
  </si>
  <si>
    <t>桂作登字-2024-F-00000426</t>
  </si>
  <si>
    <t>花语</t>
  </si>
  <si>
    <t>桂作登字-2024-F-00000427</t>
  </si>
  <si>
    <t>青竹</t>
  </si>
  <si>
    <t>桂作登字-2024-F-00000428</t>
  </si>
  <si>
    <t>葫芦纹样</t>
  </si>
  <si>
    <t>桂作登字-2024-F-00000429</t>
  </si>
  <si>
    <t>红石榴</t>
  </si>
  <si>
    <t>桂作登字-2024-F-00000430</t>
  </si>
  <si>
    <t>巴西樱桃</t>
  </si>
  <si>
    <t>桂作登字-2024-F-00000431</t>
  </si>
  <si>
    <t>可爱小蘑菇</t>
  </si>
  <si>
    <t>桂作登字-2024-L-00000432</t>
  </si>
  <si>
    <t>黄雪芬</t>
  </si>
  <si>
    <t>包包崽</t>
  </si>
  <si>
    <t>其他</t>
  </si>
  <si>
    <t>桂作登字-2024-L-00000433</t>
  </si>
  <si>
    <t>礼物袋团子</t>
  </si>
  <si>
    <t>桂作登字-2024-L-00000434</t>
  </si>
  <si>
    <t>呆毛鸭团子</t>
  </si>
  <si>
    <t>桂作登字-2024-L-00000435</t>
  </si>
  <si>
    <t>香蕉团子</t>
  </si>
  <si>
    <t>桂作登字-2024-L-00000436</t>
  </si>
  <si>
    <t>鸡肉肠团子</t>
  </si>
  <si>
    <t>桂作登字-2024-L-00000437</t>
  </si>
  <si>
    <t>熊猫墩</t>
  </si>
  <si>
    <t>桂作登字-2024-L-00000438</t>
  </si>
  <si>
    <t>青蛙墩</t>
  </si>
  <si>
    <t>桂作登字-2024-L-00000439</t>
  </si>
  <si>
    <t>大象墩</t>
  </si>
  <si>
    <t>桂作登字-2024-L-00000440</t>
  </si>
  <si>
    <t>小猪杯</t>
  </si>
  <si>
    <t>桂作登字-2024-L-00000441</t>
  </si>
  <si>
    <t>奶牛杯</t>
  </si>
  <si>
    <t>桂作登字-2024-L-00000442</t>
  </si>
  <si>
    <t>紫薯芋泥饮</t>
  </si>
  <si>
    <t>桂作登字-2024-L-00000443</t>
  </si>
  <si>
    <t>猕猴桃雪糕</t>
  </si>
  <si>
    <t>桂作登字-2024-L-00000444</t>
  </si>
  <si>
    <t>焦糖珍珠团子</t>
  </si>
  <si>
    <t>桂作登字-2024-L-00000445</t>
  </si>
  <si>
    <t>蓝嘴巴团子</t>
  </si>
  <si>
    <t>桂作登字-2024-L-00000446</t>
  </si>
  <si>
    <t>花菜团子</t>
  </si>
  <si>
    <t>桂作登字-2024-L-00000447</t>
  </si>
  <si>
    <t>醒狮兔团子</t>
  </si>
  <si>
    <t>桂作登字-2024-L-00000448</t>
  </si>
  <si>
    <t>卷毛糖果女孩</t>
  </si>
  <si>
    <t>桂作登字-2024-L-00000449</t>
  </si>
  <si>
    <t>花瓶团子</t>
  </si>
  <si>
    <t>桂作登字-2024-L-00000450</t>
  </si>
  <si>
    <t>狐狸墩</t>
  </si>
  <si>
    <t>桂作登字-2024-F-00000451</t>
  </si>
  <si>
    <t>林雨嘉</t>
  </si>
  <si>
    <t>糖果熊猫图案</t>
  </si>
  <si>
    <t>桂作登字-2024-F-00000452</t>
  </si>
  <si>
    <t>谢金蓉、黄肖玄</t>
  </si>
  <si>
    <t>中山、桂林</t>
  </si>
  <si>
    <t>甜樱桃</t>
  </si>
  <si>
    <t>桂作登字-2024-F-00000453</t>
  </si>
  <si>
    <t>紫棠楚汐——新式壮族女装</t>
  </si>
  <si>
    <t>桂作登字-2024-F-00000454</t>
  </si>
  <si>
    <t>唐金丽</t>
  </si>
  <si>
    <t>梧州</t>
  </si>
  <si>
    <t>花与鼠</t>
  </si>
  <si>
    <t>桂作登字-2024-B-00000455</t>
  </si>
  <si>
    <t>故乡爹娘</t>
  </si>
  <si>
    <t>桂作登字-2024-B-00000456</t>
  </si>
  <si>
    <t>爸爸</t>
  </si>
  <si>
    <t>桂作登字-2024-B-00000457</t>
  </si>
  <si>
    <t>邕江，我们的母亲河</t>
  </si>
  <si>
    <t>桂作登字-2024-B-00000458</t>
  </si>
  <si>
    <t>故乡啊，南宁</t>
  </si>
  <si>
    <t>桂作登字-2024-B-00000459</t>
  </si>
  <si>
    <t>祖国，我的亲娘</t>
  </si>
  <si>
    <t>桂作登字-2024-B-00000460</t>
  </si>
  <si>
    <t>相思路口</t>
  </si>
  <si>
    <t>桂作登字-2024-B-00000461</t>
  </si>
  <si>
    <t>绿城，我永远的家</t>
  </si>
  <si>
    <t>桂作登字-2024-B-00000462</t>
  </si>
  <si>
    <t>父亲</t>
  </si>
  <si>
    <t>桂作登字-2024-B-00000463</t>
  </si>
  <si>
    <t>激情正燃烧</t>
  </si>
  <si>
    <t>桂作登字-2024-F-00000464</t>
  </si>
  <si>
    <t>百色田州古城</t>
  </si>
  <si>
    <t>桂作登字-2024-F-00000465</t>
  </si>
  <si>
    <t>百色通灵大峡谷</t>
  </si>
  <si>
    <t>桂作登字-2024-F-00000466</t>
  </si>
  <si>
    <t>百色大石围天坑</t>
  </si>
  <si>
    <t>桂作登字-2024-F-00000467</t>
  </si>
  <si>
    <t>百色地图文化</t>
  </si>
  <si>
    <t>桂作登字-2024-F-00000468</t>
  </si>
  <si>
    <t>百色鹅泉</t>
  </si>
  <si>
    <t>桂作登字-2024-F-00000469</t>
  </si>
  <si>
    <t>百色起义纪念馆</t>
  </si>
  <si>
    <t>桂作登字-2024-F-00000470</t>
  </si>
  <si>
    <t>河池赐福湖</t>
  </si>
  <si>
    <t>桂作登字-2024-F-00000471</t>
  </si>
  <si>
    <t>河池刘三姐故里</t>
  </si>
  <si>
    <t>桂作登字-2024-F-00000472</t>
  </si>
  <si>
    <t>河池南丹温泉公园</t>
  </si>
  <si>
    <t>桂作登字-2024-F-00000473</t>
  </si>
  <si>
    <t>河池百鸟岩</t>
  </si>
  <si>
    <t>桂作登字-2024-F-00000474</t>
  </si>
  <si>
    <t>河池巴马长寿村</t>
  </si>
  <si>
    <t>桂作登字-2024-F-00000475</t>
  </si>
  <si>
    <t>河池祥贝世外桃源</t>
  </si>
  <si>
    <t>桂作登字-2024-F-00000476</t>
  </si>
  <si>
    <t>柳州地图文化</t>
  </si>
  <si>
    <t>桂作登字-2024-F-00000477</t>
  </si>
  <si>
    <t>百色文化</t>
  </si>
  <si>
    <t>桂作登字-2024-F-00000478</t>
  </si>
  <si>
    <t>洪丽娟</t>
  </si>
  <si>
    <t>玫瑰假日</t>
  </si>
  <si>
    <t>桂作登字-2024-F-00000479</t>
  </si>
  <si>
    <t>绽放康乃馨</t>
  </si>
  <si>
    <t>桂作登字-2024-F-00000480</t>
  </si>
  <si>
    <t>之否</t>
  </si>
  <si>
    <t>桂作登字-2024-F-00000481</t>
  </si>
  <si>
    <t>自由之星</t>
  </si>
  <si>
    <t>桂作登字-2024-F-00000482</t>
  </si>
  <si>
    <t>清甜雨</t>
  </si>
  <si>
    <t>桂作登字-2024-F-00000483</t>
  </si>
  <si>
    <t>雪之花</t>
  </si>
  <si>
    <t>桂作登字-2024-F-00000484</t>
  </si>
  <si>
    <t>野菊之夏</t>
  </si>
  <si>
    <t>桂作登字-2024-F-00000485</t>
  </si>
  <si>
    <t>桂林虫创巢文化创意有限责任公司</t>
  </si>
  <si>
    <t>《遇见漓江之——烤漆逍遥楼吊坠》</t>
  </si>
  <si>
    <t>桂作登字-2024-F-00000486</t>
  </si>
  <si>
    <t>潘婧</t>
  </si>
  <si>
    <t>福虎抱财袋</t>
  </si>
  <si>
    <t>桂作登字-2024-F-00000487</t>
  </si>
  <si>
    <t>邓冬军</t>
  </si>
  <si>
    <t>扇面行书“恭迎”</t>
  </si>
  <si>
    <t>桂作登字-2024-F-00000488</t>
  </si>
  <si>
    <t>扇面行书“万岁”</t>
  </si>
  <si>
    <t>桂作登字-2024-F-00000489</t>
  </si>
  <si>
    <t>线描《贺寿堂》</t>
  </si>
  <si>
    <t>桂作登字-2024-F-00000490</t>
  </si>
  <si>
    <t>行书“故乡”</t>
  </si>
  <si>
    <t>桂作登字-2024-F-00000491</t>
  </si>
  <si>
    <t>扇面行书“财神爷”</t>
  </si>
  <si>
    <t>桂作登字-2024-F-00000492</t>
  </si>
  <si>
    <t>扇面行书“存款”</t>
  </si>
  <si>
    <t>桂作登字-2024-F-00000493</t>
  </si>
  <si>
    <t>扇面行书“奋斗”</t>
  </si>
  <si>
    <t>桂作登字-2024-F-00000494</t>
  </si>
  <si>
    <t>扇面篆书“忍辱负重”</t>
  </si>
  <si>
    <t>桂作登字-2024-F-00000495</t>
  </si>
  <si>
    <t>扇面行书“忍”</t>
  </si>
  <si>
    <t>桂作登字-2024-F-00000496</t>
  </si>
  <si>
    <t>线描《红囍苑》</t>
  </si>
  <si>
    <t>桂作登字-2024-F-00000497</t>
  </si>
  <si>
    <t>线描《福满园》</t>
  </si>
  <si>
    <t>桂作登字-2024-F-00000498</t>
  </si>
  <si>
    <t>线描《升禄堂》</t>
  </si>
  <si>
    <t>桂作登字-2024-F-00000499</t>
  </si>
  <si>
    <t>南宁市丽竹莱熙商贸有限公司</t>
  </si>
  <si>
    <t>丽竹卡通形象</t>
  </si>
  <si>
    <t>桂作登字-2024-F-00000500</t>
  </si>
  <si>
    <t>章鱼水饮之选</t>
  </si>
  <si>
    <t>桂作登字-2024-F-00000501</t>
  </si>
  <si>
    <t>章鱼精酿之选</t>
  </si>
  <si>
    <t>桂作登字-2024-F-00000502</t>
  </si>
  <si>
    <t>章鱼山林之选</t>
  </si>
  <si>
    <t>桂作登字-2024-F-00000503</t>
  </si>
  <si>
    <t>章鱼海洋之选</t>
  </si>
  <si>
    <t>桂作登字-2024-F-00000504</t>
  </si>
  <si>
    <t>谢慧</t>
  </si>
  <si>
    <t>河池</t>
  </si>
  <si>
    <t>九尾狐</t>
  </si>
  <si>
    <t>桂作登字-2024-F-00000505</t>
  </si>
  <si>
    <t>小丑脸</t>
  </si>
  <si>
    <t>桂作登字-2024-F-00000506</t>
  </si>
  <si>
    <t>玉林市农投名特优农产品有限公司</t>
  </si>
  <si>
    <t>《秾玉香伴》</t>
  </si>
  <si>
    <t>桂作登字-2024-F-00000507</t>
  </si>
  <si>
    <t>黄子芝</t>
  </si>
  <si>
    <t>两只熊猫</t>
  </si>
  <si>
    <t>桂作登字-2024-F-00000508</t>
  </si>
  <si>
    <t>放学回家</t>
  </si>
  <si>
    <t>桂作登字-2024-A-00000509</t>
  </si>
  <si>
    <t>王兆伟</t>
  </si>
  <si>
    <t>伟大的道路</t>
  </si>
  <si>
    <t>桂作登字-2024-F-00000510</t>
  </si>
  <si>
    <t>吴敏</t>
  </si>
  <si>
    <t>防城港</t>
  </si>
  <si>
    <t>金桔分镜插画</t>
  </si>
  <si>
    <t>桂作登字-2024-F-00000511</t>
  </si>
  <si>
    <t>甘蔗分镜插画</t>
  </si>
  <si>
    <t>桂作登字-2024-F-00000512</t>
  </si>
  <si>
    <t>杨再旺</t>
  </si>
  <si>
    <t>纸影龙韵</t>
  </si>
  <si>
    <t>桂作登字-2024-F-00000513</t>
  </si>
  <si>
    <t>谢欣容</t>
  </si>
  <si>
    <t>胖胖龙新年主题插画</t>
  </si>
  <si>
    <t>桂作登字-2024-F-00000514</t>
  </si>
  <si>
    <t>周作炳</t>
  </si>
  <si>
    <t>招财进宝系列2</t>
  </si>
  <si>
    <t>桂作登字-2024-F-00000515</t>
  </si>
  <si>
    <t>平常心系列2</t>
  </si>
  <si>
    <t>桂作登字-2024-F-00000516</t>
  </si>
  <si>
    <t>广西工艺美术研究院有限公司</t>
  </si>
  <si>
    <t>《寿字纹三》</t>
  </si>
  <si>
    <t>桂作登字-2024-F-00000517</t>
  </si>
  <si>
    <t>《万寿花纹》</t>
  </si>
  <si>
    <t>桂作登字-2024-F-00000518</t>
  </si>
  <si>
    <t>《卐字流水纹》</t>
  </si>
  <si>
    <t>桂作登字-2024-F-00000519</t>
  </si>
  <si>
    <t>《蛙纹一》</t>
  </si>
  <si>
    <t>桂作登字-2024-F-00000520</t>
  </si>
  <si>
    <t>《卍字纹二》</t>
  </si>
  <si>
    <t>桂作登字-2024-F-00000521</t>
  </si>
  <si>
    <t>《凤纹四》</t>
  </si>
  <si>
    <t>桂作登字-2024-F-00000522</t>
  </si>
  <si>
    <t>《凤纹一》</t>
  </si>
  <si>
    <t>桂作登字-2024-F-00000523</t>
  </si>
  <si>
    <t>《凤纹二》</t>
  </si>
  <si>
    <t>桂作登字-2024-F-00000524</t>
  </si>
  <si>
    <t>《凤纹三》</t>
  </si>
  <si>
    <t>桂作登字-2024-F-00000525</t>
  </si>
  <si>
    <t>《凤纹五》</t>
  </si>
  <si>
    <t>桂作登字-2024-F-00000526</t>
  </si>
  <si>
    <t>《凤纹六》</t>
  </si>
  <si>
    <t>桂作登字-2024-F-00000527</t>
  </si>
  <si>
    <t>《凤纹七》</t>
  </si>
  <si>
    <t>桂作登字-2024-F-00000528</t>
  </si>
  <si>
    <t>《凤纹八》</t>
  </si>
  <si>
    <t>桂作登字-2024-F-00000529</t>
  </si>
  <si>
    <t>《飞凤纹》</t>
  </si>
  <si>
    <t>桂作登字-2024-F-00000530</t>
  </si>
  <si>
    <t>《鹿纹》</t>
  </si>
  <si>
    <t>桂作登字-2024-F-00000531</t>
  </si>
  <si>
    <t>《狮子滚绣球纹》</t>
  </si>
  <si>
    <t>桂作登字-2024-F-00000532</t>
  </si>
  <si>
    <t>《双狮滚球纹》</t>
  </si>
  <si>
    <t>桂作登字-2024-F-00000533</t>
  </si>
  <si>
    <t>《四福捧花纹》</t>
  </si>
  <si>
    <t>桂作登字-2024-F-00000534</t>
  </si>
  <si>
    <t>《飞鸟纹一》</t>
  </si>
  <si>
    <t>桂作登字-2024-F-00000535</t>
  </si>
  <si>
    <t>《飞鸟纹二》</t>
  </si>
  <si>
    <t>桂作登字-2024-F-00000536</t>
  </si>
  <si>
    <t>《鱼纹一》</t>
  </si>
  <si>
    <t>桂作登字-2024-F-00000537</t>
  </si>
  <si>
    <t>《鱼纹二》</t>
  </si>
  <si>
    <t>桂作登字-2024-F-00000538</t>
  </si>
  <si>
    <t>《鱼纹三》</t>
  </si>
  <si>
    <t>桂作登字-2024-F-00000539</t>
  </si>
  <si>
    <t>《鱼纹四》</t>
  </si>
  <si>
    <t>桂作登字-2024-F-00000540</t>
  </si>
  <si>
    <t>《鸡纹一》</t>
  </si>
  <si>
    <t>桂作登字-2024-F-00000541</t>
  </si>
  <si>
    <t>《吉象纹一》</t>
  </si>
  <si>
    <t>桂作登字-2024-F-00000542</t>
  </si>
  <si>
    <t xml:space="preserve"> 《卍字纹一》</t>
  </si>
  <si>
    <t>桂作登字-2024-F-00000543</t>
  </si>
  <si>
    <t>《井字纹三》</t>
  </si>
  <si>
    <t>桂作登字-2024-F-00000544</t>
  </si>
  <si>
    <t>《井字纹四》</t>
  </si>
  <si>
    <t>桂作登字-2024-F-00000545</t>
  </si>
  <si>
    <t>《龙纹》</t>
  </si>
  <si>
    <t>桂作登字-2024-F-00000546</t>
  </si>
  <si>
    <t>《老虎纹》</t>
  </si>
  <si>
    <t>桂作登字-2024-F-00000547</t>
  </si>
  <si>
    <t>《蝴蝶纹》</t>
  </si>
  <si>
    <t>桂作登字-2024-F-00000548</t>
  </si>
  <si>
    <t>《凤鸟纹》</t>
  </si>
  <si>
    <t>桂作登字-2024-F-00000549</t>
  </si>
  <si>
    <t>《团扇纹》</t>
  </si>
  <si>
    <t>桂作登字-2024-F-00000550</t>
  </si>
  <si>
    <t>《桂花纹》</t>
  </si>
  <si>
    <t>桂作登字-2024-F-00000551</t>
  </si>
  <si>
    <t>《回纹八角纹》</t>
  </si>
  <si>
    <t>桂作登字-2024-F-00000552</t>
  </si>
  <si>
    <t>《蟒龙纹一》</t>
  </si>
  <si>
    <t>桂作登字-2024-F-00000553</t>
  </si>
  <si>
    <t>《吉象纹二》</t>
  </si>
  <si>
    <t>桂作登字-2024-F-00000554</t>
  </si>
  <si>
    <t>《蛙纹二》</t>
  </si>
  <si>
    <t>桂作登字-2024-F-00000555</t>
  </si>
  <si>
    <t>《蛙纹三》</t>
  </si>
  <si>
    <t>桂作登字-2024-F-00000556</t>
  </si>
  <si>
    <t>《对鸟纹一》</t>
  </si>
  <si>
    <t>桂作登字-2024-F-00000557</t>
  </si>
  <si>
    <t>《蝶恋花纹一》</t>
  </si>
  <si>
    <t>桂作登字-2024-F-00000558</t>
  </si>
  <si>
    <t>《花婆纹一》</t>
  </si>
  <si>
    <t>桂作登字-2024-A-00000559</t>
  </si>
  <si>
    <t>禹林均</t>
  </si>
  <si>
    <t>柳州</t>
  </si>
  <si>
    <t>我的IVD职业梦</t>
  </si>
  <si>
    <t>桂作登字-2024-F-00000560</t>
  </si>
  <si>
    <t>广西德佳理疗有限公司</t>
  </si>
  <si>
    <t>德佳理疗标志</t>
  </si>
  <si>
    <t>桂作登字-2024-F-00000561</t>
  </si>
  <si>
    <t>桂林惊鸿一饰家居饰品有限公司</t>
  </si>
  <si>
    <t>无相佛</t>
  </si>
  <si>
    <t>桂作登字-2024-F-00000562</t>
  </si>
  <si>
    <t>祥云落地灯</t>
  </si>
  <si>
    <t>桂作登字-2024-F-00000563</t>
  </si>
  <si>
    <t>瑞荷</t>
  </si>
  <si>
    <t>桂作登字-2024-F-00000564</t>
  </si>
  <si>
    <t>正心人格培养模型</t>
  </si>
  <si>
    <t>桂作登字-2024-A-00000565</t>
  </si>
  <si>
    <t>都基毅、覃瑾瑜、唐祖银、蓝元廷、欧洛欣、黄筱琪</t>
  </si>
  <si>
    <t>柳州、来宾、桂林、河池、柳州、柳州</t>
  </si>
  <si>
    <t>柳州红星游园3种羊蹄甲属植物的生长变化过程观察</t>
  </si>
  <si>
    <t>桂作登字-2024-F-00000566</t>
  </si>
  <si>
    <t>广西黄家香食品有限公司</t>
  </si>
  <si>
    <t>红色梦想</t>
  </si>
  <si>
    <t>桂作登字-2024-A-00000567</t>
  </si>
  <si>
    <t>韦陆录、阙睿涵、李宗霖、雷悦彤、谢建辉</t>
  </si>
  <si>
    <t>来宾、柳州、北京、柳州、柳州</t>
  </si>
  <si>
    <t>模拟酸雨侵蚀条件下对种子萌发和金属腐蚀的影响</t>
  </si>
  <si>
    <t>桂作登字-2024-F-00000568</t>
  </si>
  <si>
    <t>尹亮宇</t>
  </si>
  <si>
    <t>小灯笼鱼阿摆</t>
  </si>
  <si>
    <t>桂作登字-2024-F-00000569</t>
  </si>
  <si>
    <t>《卍字菊花纹》</t>
  </si>
  <si>
    <t>桂作登字-2024-F-00000570</t>
  </si>
  <si>
    <t>《卍字八角花纹》</t>
  </si>
  <si>
    <t>桂作登字-2024-F-00000571</t>
  </si>
  <si>
    <t>《卍字夹菊纹》</t>
  </si>
  <si>
    <t>桂作登字-2024-F-00000572</t>
  </si>
  <si>
    <t>《井字纹二》</t>
  </si>
  <si>
    <t>桂作登字-2024-F-00000573</t>
  </si>
  <si>
    <t>《十字八角纹》</t>
  </si>
  <si>
    <t>桂作登字-2024-F-00000574</t>
  </si>
  <si>
    <t>《棱形花心纹》</t>
  </si>
  <si>
    <t>桂作登字-2024-F-00000575</t>
  </si>
  <si>
    <t>《菊花方胜纹》</t>
  </si>
  <si>
    <t>桂作登字-2024-F-00000576</t>
  </si>
  <si>
    <t>《龟背蛙纹》</t>
  </si>
  <si>
    <t>桂作登字-2024-F-00000577</t>
  </si>
  <si>
    <t>《龟背形菊花纹》</t>
  </si>
  <si>
    <t>桂作登字-2024-F-00000578</t>
  </si>
  <si>
    <t>《梅花纹》</t>
  </si>
  <si>
    <t>桂作登字-2024-F-00000579</t>
  </si>
  <si>
    <t>《菊花纹》</t>
  </si>
  <si>
    <t>桂作登字-2024-F-00000580</t>
  </si>
  <si>
    <t xml:space="preserve"> 《凤花纹》</t>
  </si>
  <si>
    <t>桂作登字-2024-F-00000581</t>
  </si>
  <si>
    <t xml:space="preserve"> 《稻穗纹》</t>
  </si>
  <si>
    <t>桂作登字-2024-F-00000582</t>
  </si>
  <si>
    <t>《云雷纹》</t>
  </si>
  <si>
    <t>桂作登字-2024-F-00000583</t>
  </si>
  <si>
    <t>《双蝶纹》</t>
  </si>
  <si>
    <t>桂作登字-2024-F-00000584</t>
  </si>
  <si>
    <t>《菊纹一》</t>
  </si>
  <si>
    <t>桂作登字-2024-F-00000585</t>
  </si>
  <si>
    <t xml:space="preserve"> 《菊纹二》</t>
  </si>
  <si>
    <t>桂作登字-2024-F-00000586</t>
  </si>
  <si>
    <t>《鸡纹二》</t>
  </si>
  <si>
    <t>桂作登字-2024-F-00000587</t>
  </si>
  <si>
    <t>《花婆纹二》</t>
  </si>
  <si>
    <t>桂作登字-2024-F-00000588</t>
  </si>
  <si>
    <t>《蟒龙纹二》</t>
  </si>
  <si>
    <t>桂作登字-2024-F-00000589</t>
  </si>
  <si>
    <t>《蟒龙纹三》</t>
  </si>
  <si>
    <t>桂作登字-2024-F-00000590</t>
  </si>
  <si>
    <t>《蛙纹四》</t>
  </si>
  <si>
    <t>桂作登字-2024-F-00000591</t>
  </si>
  <si>
    <t>《蛙纹五》</t>
  </si>
  <si>
    <t>桂作登字-2024-F-00000592</t>
  </si>
  <si>
    <t>《花盆纹四》</t>
  </si>
  <si>
    <t>桂作登字-2024-F-00000593</t>
  </si>
  <si>
    <t>《花盆纹五》</t>
  </si>
  <si>
    <t>桂作登字-2024-F-00000594</t>
  </si>
  <si>
    <t>《对鸟纹二》</t>
  </si>
  <si>
    <t>桂作登字-2024-F-00000595</t>
  </si>
  <si>
    <t>《葫芦纹二》</t>
  </si>
  <si>
    <t>桂作登字-2024-F-00000596</t>
  </si>
  <si>
    <t>韦利棉</t>
  </si>
  <si>
    <t>春节美陈系列01</t>
  </si>
  <si>
    <t>桂作登字-2024-F-00000597</t>
  </si>
  <si>
    <t>春节美陈系列20240110</t>
  </si>
  <si>
    <t>桂作登字-2024-F-00000598</t>
  </si>
  <si>
    <t>春节美陈系列20240109</t>
  </si>
  <si>
    <t>桂作登字-2024-A-00000599</t>
  </si>
  <si>
    <t>赵绍良</t>
  </si>
  <si>
    <t>卜算子·冬游横县</t>
  </si>
  <si>
    <t>桂作登字-2024-A-00000600</t>
  </si>
  <si>
    <t>赞保险</t>
  </si>
  <si>
    <t>桂作登字-2024-A-00000601</t>
  </si>
  <si>
    <t>广西好</t>
  </si>
  <si>
    <t>桂作登字-2024-A-00000602</t>
  </si>
  <si>
    <t>清平乐·冬游南宁</t>
  </si>
  <si>
    <t>桂作登字-2024-A-00000603</t>
  </si>
  <si>
    <t>沁园春·2024元旦游北京</t>
  </si>
  <si>
    <t>桂作登字-2024-F-00000604</t>
  </si>
  <si>
    <t>李娇</t>
  </si>
  <si>
    <t>《萌水壶》</t>
  </si>
  <si>
    <t>桂作登字-2024-F-00000605</t>
  </si>
  <si>
    <t>良性亲子关系实践模型</t>
  </si>
  <si>
    <t>桂作登字-2024-F-00000606</t>
  </si>
  <si>
    <t>花卷嘉乐联名LOGO</t>
  </si>
  <si>
    <t>桂作登字-2024-F-00000607</t>
  </si>
  <si>
    <t>贵港九凌湖</t>
  </si>
  <si>
    <t>桂作登字-2024-F-00000608</t>
  </si>
  <si>
    <t>梧州圣文园</t>
  </si>
  <si>
    <t>桂作登字-2024-F-00000609</t>
  </si>
  <si>
    <t>黄丽娜</t>
  </si>
  <si>
    <t>玫红手机花花挂绳</t>
  </si>
  <si>
    <t>桂作登字-2024-F-00000610</t>
  </si>
  <si>
    <t>何泓锨</t>
  </si>
  <si>
    <t>贵港</t>
  </si>
  <si>
    <t>国潮凤凰</t>
  </si>
  <si>
    <t>桂作登字-2024-F-00000611</t>
  </si>
  <si>
    <t>庞小玲</t>
  </si>
  <si>
    <t>抱骨猫</t>
  </si>
  <si>
    <t>桂作登字-2024-F-00000612</t>
  </si>
  <si>
    <t>黄伊伶</t>
  </si>
  <si>
    <t>喜乐字牌</t>
  </si>
  <si>
    <t>桂作登字-2024-F-00000613</t>
  </si>
  <si>
    <t>平安字牌</t>
  </si>
  <si>
    <t>桂作登字-2024-F-00000614</t>
  </si>
  <si>
    <t>欧华健</t>
  </si>
  <si>
    <t>北海</t>
  </si>
  <si>
    <t>IP形象扳手鱼</t>
  </si>
  <si>
    <t>桂作登字-2024-F-00000615</t>
  </si>
  <si>
    <t>IP形象蜴老师</t>
  </si>
  <si>
    <t>桂作登字-2024-F-00000616</t>
  </si>
  <si>
    <t>蛋糕少女</t>
  </si>
  <si>
    <t>桂作登字-2024-L-00000617</t>
  </si>
  <si>
    <t>吴平</t>
  </si>
  <si>
    <t>2021年版六堡茶风味轮</t>
  </si>
  <si>
    <t>桂作登字-2024-L-00000618</t>
  </si>
  <si>
    <t>2023年版六堡茶风味轮</t>
  </si>
  <si>
    <t>桂作登字-2024-L-00000619</t>
  </si>
  <si>
    <t>2023年版六堡茶汤色轮</t>
  </si>
  <si>
    <t>桂作登字-2024-L-00000620</t>
  </si>
  <si>
    <t>2021年版六堡茶香气轮</t>
  </si>
  <si>
    <t>桂作登字-2024-L-00000621</t>
  </si>
  <si>
    <t>2023年版六堡茶香气轮</t>
  </si>
  <si>
    <t>桂作登字-2024-L-00000622</t>
  </si>
  <si>
    <t>2021年版六堡茶韵味轮</t>
  </si>
  <si>
    <t>桂作登字-2024-L-00000623</t>
  </si>
  <si>
    <t>2023年版六堡茶韵味轮</t>
  </si>
  <si>
    <t>桂作登字-2024-L-00000624</t>
  </si>
  <si>
    <t>2021年版六堡茶滋味轮</t>
  </si>
  <si>
    <t>桂作登字-2024-L-00000625</t>
  </si>
  <si>
    <t>2023年版六堡茶滋味轮</t>
  </si>
  <si>
    <t>桂作登字-2024-L-00000626</t>
  </si>
  <si>
    <t>三种典型黑茶的发酵程度示意图</t>
  </si>
  <si>
    <t>桂作登字-2024-F-00000627</t>
  </si>
  <si>
    <t>黄修影</t>
  </si>
  <si>
    <t>《你的眼睛不在这里》</t>
  </si>
  <si>
    <t>桂作登字-2024-F-00000628</t>
  </si>
  <si>
    <t>《Death song for wind》</t>
  </si>
  <si>
    <t>桂作登字-2024-F-00000629</t>
  </si>
  <si>
    <t>白天鹅</t>
  </si>
  <si>
    <t>桂作登字-2024-F-00000630</t>
  </si>
  <si>
    <t>唐成</t>
  </si>
  <si>
    <t>贺州</t>
  </si>
  <si>
    <t>飞行装饰纹理图</t>
  </si>
  <si>
    <t>桂作登字-2024-F-00000631</t>
  </si>
  <si>
    <t>飞行幸运五星</t>
  </si>
  <si>
    <t>桂作登字-2024-F-00000632</t>
  </si>
  <si>
    <t>飞行旋转三角图</t>
  </si>
  <si>
    <t>桂作登字-2024-F-00000633</t>
  </si>
  <si>
    <t>飞行云纹图</t>
  </si>
  <si>
    <t>桂作登字-2024-F-00000634</t>
  </si>
  <si>
    <t>贺州地图文化</t>
  </si>
  <si>
    <t>桂作登字-2024-F-00000635</t>
  </si>
  <si>
    <t>梧州地图文化</t>
  </si>
  <si>
    <t>桂作登字-2024-F-00000636</t>
  </si>
  <si>
    <t>来宾地图文化</t>
  </si>
  <si>
    <t>桂作登字-2024-F-00000637</t>
  </si>
  <si>
    <t>桂林地图文化</t>
  </si>
  <si>
    <t>桂作登字-2024-F-00000638</t>
  </si>
  <si>
    <t>防城港地图文化</t>
  </si>
  <si>
    <t>桂作登字-2024-F-00000639</t>
  </si>
  <si>
    <t>《铜鼓纹》</t>
  </si>
  <si>
    <t>桂作登字-2024-F-00000640</t>
  </si>
  <si>
    <t>《洞箫纹》</t>
  </si>
  <si>
    <t>桂作登字-2024-F-00000641</t>
  </si>
  <si>
    <t>《花篮纹》</t>
  </si>
  <si>
    <t>桂作登字-2024-F-00000642</t>
  </si>
  <si>
    <t>《如意纹》</t>
  </si>
  <si>
    <t>桂作登字-2024-F-00000643</t>
  </si>
  <si>
    <t>《方胜纹》</t>
  </si>
  <si>
    <t>桂作登字-2024-F-00000644</t>
  </si>
  <si>
    <t>《莲花纹》</t>
  </si>
  <si>
    <t>桂作登字-2024-F-00000645</t>
  </si>
  <si>
    <t>《宝剑纹》</t>
  </si>
  <si>
    <t>桂作登字-2024-F-00000646</t>
  </si>
  <si>
    <t>《阴阳板纹》</t>
  </si>
  <si>
    <t>桂作登字-2024-F-00000647</t>
  </si>
  <si>
    <t xml:space="preserve"> 《绣球纹》</t>
  </si>
  <si>
    <t>桂作登字-2024-F-00000648</t>
  </si>
  <si>
    <t>《 花盆纹一》</t>
  </si>
  <si>
    <t>桂作登字-2024-F-00000649</t>
  </si>
  <si>
    <t>《花盆纹二》</t>
  </si>
  <si>
    <t>桂作登字-2024-F-00000650</t>
  </si>
  <si>
    <t>《花盆纹三》</t>
  </si>
  <si>
    <t>桂作登字-2024-F-00000651</t>
  </si>
  <si>
    <t>《八角花纹一》</t>
  </si>
  <si>
    <t>桂作登字-2024-F-00000652</t>
  </si>
  <si>
    <t>《八角花纹二》</t>
  </si>
  <si>
    <t>桂作登字-2024-F-00000653</t>
  </si>
  <si>
    <t xml:space="preserve"> 《花山岩纹一》</t>
  </si>
  <si>
    <t>桂作登字-2024-F-00000654</t>
  </si>
  <si>
    <t>《花山岩纹二》</t>
  </si>
  <si>
    <t>桂作登字-2024-F-00000655</t>
  </si>
  <si>
    <t>《花山岩纹三》</t>
  </si>
  <si>
    <t>桂作登字-2024-F-00000656</t>
  </si>
  <si>
    <t>《花山岩纹四》</t>
  </si>
  <si>
    <t>桂作登字-2024-F-00000657</t>
  </si>
  <si>
    <t>《花山岩纹五》</t>
  </si>
  <si>
    <t>桂作登字-2024-F-00000658</t>
  </si>
  <si>
    <t>《花山岩纹六》</t>
  </si>
  <si>
    <t>桂作登字-2024-F-00000659</t>
  </si>
  <si>
    <t>《葫芦纹一》</t>
  </si>
  <si>
    <t>桂作登字-2024-F-00000660</t>
  </si>
  <si>
    <t>莫振娇</t>
  </si>
  <si>
    <t>《古风插画木芙蓉》</t>
  </si>
  <si>
    <t>桂作登字-2024-F-00000661</t>
  </si>
  <si>
    <t>《插画 金鱼之眼》</t>
  </si>
  <si>
    <t>桂作登字-2024-B-00000662</t>
  </si>
  <si>
    <t>黄树英</t>
  </si>
  <si>
    <t>《情缘》粤语</t>
  </si>
  <si>
    <t>桂作登字-2024-F-00000663</t>
  </si>
  <si>
    <t>春节美陈系列20231202</t>
  </si>
  <si>
    <t>桂作登字-2024-F-00000664</t>
  </si>
  <si>
    <t>春节美陈系列20240102</t>
  </si>
  <si>
    <t>桂作登字-2024-F-00000665</t>
  </si>
  <si>
    <t>覃舒萍</t>
  </si>
  <si>
    <t>《山海异绘录》-卖胖达</t>
  </si>
  <si>
    <t>桂作登字-2024-F-00000666</t>
  </si>
  <si>
    <t>梁璐</t>
  </si>
  <si>
    <t>百色</t>
  </si>
  <si>
    <t>子衿—春回</t>
  </si>
  <si>
    <t>桂作登字-2024-F-00000667</t>
  </si>
  <si>
    <t>小财神</t>
  </si>
  <si>
    <t>桂作登字-2024-L-00000668</t>
  </si>
  <si>
    <t>广西君子行科技有限公司、深圳安宝宝科技有限公司</t>
  </si>
  <si>
    <t>南宁、深圳</t>
  </si>
  <si>
    <t>安宝儿档案</t>
  </si>
  <si>
    <t>桂作登字-2024-F-00000669</t>
  </si>
  <si>
    <t>安宝宝IP形象-安宝儿</t>
  </si>
  <si>
    <t>桂作登字-2024-F-00000670</t>
  </si>
  <si>
    <t>严梦庭</t>
  </si>
  <si>
    <t>云裳鹤引</t>
  </si>
  <si>
    <t>桂作登字-2024-F-00000671</t>
  </si>
  <si>
    <t>画中仙</t>
  </si>
  <si>
    <t>桂作登字-2024-F-00000672</t>
  </si>
  <si>
    <t>梁耀梅</t>
  </si>
  <si>
    <t>热梦</t>
  </si>
  <si>
    <t>桂作登字-2024-F-00000673</t>
  </si>
  <si>
    <t>朱秋利</t>
  </si>
  <si>
    <t>晏溪斓</t>
  </si>
  <si>
    <t>桂作登字-2024-F-00000674</t>
  </si>
  <si>
    <t>孤独女孩办公</t>
  </si>
  <si>
    <t>桂作登字-2024-F-00000675</t>
  </si>
  <si>
    <t>孤独女孩海边吉普</t>
  </si>
  <si>
    <t>桂作登字-2024-F-00000676</t>
  </si>
  <si>
    <t>花卷精酿LOGO</t>
  </si>
  <si>
    <t>桂作登字-2024-F-00000677</t>
  </si>
  <si>
    <t>忍者脸</t>
  </si>
  <si>
    <t>桂作登字-2024-F-00000678</t>
  </si>
  <si>
    <t>谢用美</t>
  </si>
  <si>
    <t>《可爱熊猫三字吉祥语录》</t>
  </si>
  <si>
    <t>桂作登字-2024-F-00000679</t>
  </si>
  <si>
    <t>廖丹红</t>
  </si>
  <si>
    <t>饼妹龙年表情包系列</t>
  </si>
  <si>
    <t>桂作登字-2024-F-00000680</t>
  </si>
  <si>
    <t>张凤</t>
  </si>
  <si>
    <t>兔小姐的春日</t>
  </si>
  <si>
    <t>桂作登字-2024-A-00000681</t>
  </si>
  <si>
    <t>苏慧铭</t>
  </si>
  <si>
    <t>一首漫无边际不知所云的词</t>
  </si>
  <si>
    <t>桂作登字-2024-A-00000682</t>
  </si>
  <si>
    <t>梁增勇</t>
  </si>
  <si>
    <t>世界数学难题揭秘 ----有关十二个世界数学难题的证明</t>
  </si>
  <si>
    <t>桂作登字-2024-A-00000683</t>
  </si>
  <si>
    <t>罗红、刘瑾、吕少峰</t>
  </si>
  <si>
    <t>南宁、南宁、江门</t>
  </si>
  <si>
    <t>玩游戏 识万物 学语言 做全人——儿童学具游戏课程论</t>
  </si>
  <si>
    <t>桂作登字-2024-F-00000684</t>
  </si>
  <si>
    <t>李璐</t>
  </si>
  <si>
    <t>“乘龙”品牌IP形象设计</t>
  </si>
  <si>
    <t>桂作登字-2024-F-00000685</t>
  </si>
  <si>
    <t>“乘龙”品牌HK商用车IP形象设计</t>
  </si>
  <si>
    <t>桂作登字-2024-F-00000686</t>
  </si>
  <si>
    <t>“乘龙”品牌T7商用车IP形象设计</t>
  </si>
  <si>
    <t>桂作登字-2024-F-00000687</t>
  </si>
  <si>
    <t>潘举</t>
  </si>
  <si>
    <t>老人言-《久病床前无孝子，久贫家中无贤妻》</t>
  </si>
  <si>
    <t>桂作登字-2024-F-00000688</t>
  </si>
  <si>
    <t>老人言-《无钱休入众，遭难莫寻亲》-上</t>
  </si>
  <si>
    <t>桂作登字-2024-F-00000689</t>
  </si>
  <si>
    <t>老人言-《无钱休入众，遭难莫寻亲》-下</t>
  </si>
  <si>
    <t>桂作登字-2024-F-00000690</t>
  </si>
  <si>
    <t>老人言-《穷在闹市无人问，富在深山有远亲》-上</t>
  </si>
  <si>
    <t>桂作登字-2024-F-00000691</t>
  </si>
  <si>
    <t>老人言-《穷在闹市无人问，富在深山有远亲》-下</t>
  </si>
  <si>
    <t>桂作登字-2024-F-00000692</t>
  </si>
  <si>
    <t>任彩祝</t>
  </si>
  <si>
    <t>凌云县深圳盐田镇洪小学校徽</t>
  </si>
  <si>
    <t>桂作登字-2024-F-00000693</t>
  </si>
  <si>
    <t>梁爽</t>
  </si>
  <si>
    <t>《牧木匠兽设双视》</t>
  </si>
  <si>
    <t>桂作登字-2024-B-00000694</t>
  </si>
  <si>
    <t>李朝伟、莫掩策</t>
  </si>
  <si>
    <t>百色、百色</t>
  </si>
  <si>
    <t>《山心山》</t>
  </si>
  <si>
    <t>桂作登字-2024-F-00000695</t>
  </si>
  <si>
    <t>孤独女孩登山</t>
  </si>
  <si>
    <t>桂作登字-2024-L-00000696</t>
  </si>
  <si>
    <t>2021年版六堡茶汤色轮</t>
  </si>
  <si>
    <t>桂作登字-2024-F-00000697</t>
  </si>
  <si>
    <t>广西柳报尚彩文创印务有限公司</t>
  </si>
  <si>
    <t>丹心驿站</t>
  </si>
  <si>
    <t>桂作登字-2024-G-00000698</t>
  </si>
  <si>
    <t>广西乾庆文化艺术品有限公司</t>
  </si>
  <si>
    <t>2024-002钧窑玫瑰斑碗</t>
  </si>
  <si>
    <t>摄影</t>
  </si>
  <si>
    <t>桂作登字-2024-F-00000699</t>
  </si>
  <si>
    <t>飞行装饰图形</t>
  </si>
  <si>
    <t>桂作登字-2024-F-00000700</t>
  </si>
  <si>
    <t>等高线飞行图形</t>
  </si>
  <si>
    <t>桂作登字-2024-F-00000701</t>
  </si>
  <si>
    <t>加框飞行图形</t>
  </si>
  <si>
    <t>桂作登字-2024-F-00000702</t>
  </si>
  <si>
    <t>黄怡</t>
  </si>
  <si>
    <t>砂糖橘小黄</t>
  </si>
  <si>
    <t>桂作登字-2024-F-00000703</t>
  </si>
  <si>
    <t>何翊瑄</t>
  </si>
  <si>
    <t>草莓城的夏</t>
  </si>
  <si>
    <t>桂作登字-2024-F-00000704</t>
  </si>
  <si>
    <t>恋人</t>
  </si>
  <si>
    <t>桂作登字-2024-F-00000705</t>
  </si>
  <si>
    <t>广西科学院生物研究所有限责任公司</t>
  </si>
  <si>
    <t>桂科院生物LOGO创意设计</t>
  </si>
  <si>
    <t>桂作登字-2024-F-00000706</t>
  </si>
  <si>
    <t>南宁市兴德盛投资有限公司</t>
  </si>
  <si>
    <t>壮族男生卡通人物设计图</t>
  </si>
  <si>
    <t>桂作登字-2024-F-00000707</t>
  </si>
  <si>
    <t>新年快乐-龙</t>
  </si>
  <si>
    <t>桂作登字-2024-F-00000708</t>
  </si>
  <si>
    <t>TOPROCK星火烈焰</t>
  </si>
  <si>
    <t>桂作登字-2024-F-00000709</t>
  </si>
  <si>
    <t>TOPROCK闪电</t>
  </si>
  <si>
    <t>桂作登字-2024-F-00000710</t>
  </si>
  <si>
    <t>《小萌兔1》</t>
  </si>
  <si>
    <t>桂作登字-2024-F-00000711</t>
  </si>
  <si>
    <t>《小萌兔2》</t>
  </si>
  <si>
    <t>桂作登字-2024-F-00000712</t>
  </si>
  <si>
    <t>世界文化遗产花山岩画</t>
  </si>
  <si>
    <t>桂作登字-2024-F-00000713</t>
  </si>
  <si>
    <t>邕州古城三街两巷</t>
  </si>
  <si>
    <t>桂作登字-2024-F-00000714</t>
  </si>
  <si>
    <t>今天的德天瀑布</t>
  </si>
  <si>
    <t>桂作登字-2024-F-00000715</t>
  </si>
  <si>
    <t>海洋生物便签本图案设计</t>
  </si>
  <si>
    <t>桂作登字-2024-F-00000716</t>
  </si>
  <si>
    <t>砂糖橘分镜插画</t>
  </si>
  <si>
    <t>桂作登字-2024-F-00000717</t>
  </si>
  <si>
    <t>火龙果分镜插画</t>
  </si>
  <si>
    <t>桂作登字-2024-F-00000718</t>
  </si>
  <si>
    <t>沙田柚分镜插画</t>
  </si>
  <si>
    <t>桂作登字-2024-F-00000719</t>
  </si>
  <si>
    <t>老人言-《送饭一碗是恩人，送米一袋是仇人》</t>
  </si>
  <si>
    <t>桂作登字-2024-F-00000720</t>
  </si>
  <si>
    <t>老人言-《多个朋友多条路，添个仇人添堵墙》</t>
  </si>
  <si>
    <t>桂作登字-2024-F-00000721</t>
  </si>
  <si>
    <t>老人言-《久住令人贱，频来亲也疏》-上</t>
  </si>
  <si>
    <t>桂作登字-2024-F-00000722</t>
  </si>
  <si>
    <t>老人言-《久住令人贱，频来亲也疏》-下</t>
  </si>
  <si>
    <t>桂作登字-2024-F-00000723</t>
  </si>
  <si>
    <t>老人言-《话到嘴边留半句，事到临头让三分》</t>
  </si>
  <si>
    <t>桂作登字-2024-F-00000724</t>
  </si>
  <si>
    <t xml:space="preserve"> 潘举</t>
  </si>
  <si>
    <t>老人言-《三年不上门，当亲也不亲》</t>
  </si>
  <si>
    <t>桂作登字-2024-F-00000725</t>
  </si>
  <si>
    <t>老人言-《穷人见穷人，非亲胜似亲。富人见富人，是亲不认亲 》-上</t>
  </si>
  <si>
    <t>桂作登字-2024-F-00000726</t>
  </si>
  <si>
    <t>老人言-《穷人见穷人，非亲胜似亲。富人见富人，是亲不认亲 》-下</t>
  </si>
  <si>
    <t>桂作登字-2024-F-00000727</t>
  </si>
  <si>
    <t>老人言-《打不断的亲，骂不断的邻。和得邻里好，犹如捡到宝 》-上</t>
  </si>
  <si>
    <t>桂作登字-2024-F-00000728</t>
  </si>
  <si>
    <t>老人言-《打不断的亲，骂不断的邻。和得邻里好，犹如捡到宝 》-下</t>
  </si>
  <si>
    <t>桂作登字-2024-F-00000729</t>
  </si>
  <si>
    <t>老人言-《救急不救穷，帮笨不帮懒》-上</t>
  </si>
  <si>
    <t>桂作登字-2024-F-00000730</t>
  </si>
  <si>
    <t>老人言-《救急不救穷，帮笨不帮懒》-下</t>
  </si>
  <si>
    <t>桂作登字-2024-F-00000731</t>
  </si>
  <si>
    <t>老人言-《长衫有人穿，长话无人听》-上</t>
  </si>
  <si>
    <t>桂作登字-2024-F-00000732</t>
  </si>
  <si>
    <t>老人言-《长衫有人穿，长话无人听》-下</t>
  </si>
  <si>
    <t>桂作登字-2024-F-00000733</t>
  </si>
  <si>
    <t>老人言-《不是一家人，不进一家门》</t>
  </si>
  <si>
    <t>桂作登字-2024-F-00000734</t>
  </si>
  <si>
    <t>老人言-《遇急思亲戚，临危托故人》-上</t>
  </si>
  <si>
    <t>桂作登字-2024-F-00000735</t>
  </si>
  <si>
    <t>老人言-《遇急思亲戚，临危托故人》-下</t>
  </si>
  <si>
    <t>桂作登字-2024-F-00000736</t>
  </si>
  <si>
    <t>老人言-《客来主不顾，应恐是痴人》</t>
  </si>
  <si>
    <t>桂作登字-2024-F-00000737</t>
  </si>
  <si>
    <t>老人言-《严父出孝子，慈母多败儿》-上</t>
  </si>
  <si>
    <t>桂作登字-2024-F-00000738</t>
  </si>
  <si>
    <t>老人言-《严父出孝子，慈母多败儿》-下</t>
  </si>
  <si>
    <t>桂作登字-2024-F-00000739</t>
  </si>
  <si>
    <t>老人言-《当家才知柴米贵, 养儿方知父母恩》</t>
  </si>
  <si>
    <t>桂作登字-2024-F-00000740</t>
  </si>
  <si>
    <t>老人言-《有了茶烟酒，办事才顺手》</t>
  </si>
  <si>
    <t>桂作登字-2024-F-00000741</t>
  </si>
  <si>
    <t>老人言-《心去最难留，留着是冤仇》-上</t>
  </si>
  <si>
    <t>桂作登字-2024-F-00000742</t>
  </si>
  <si>
    <t>老人言-《心去最难留，留着是冤仇》-下</t>
  </si>
  <si>
    <t>桂作登字-2024-F-00000743</t>
  </si>
  <si>
    <t>老人言-《酒朋和饭友，没钱就分手》</t>
  </si>
  <si>
    <t>桂作登字-2024-F-00000744</t>
  </si>
  <si>
    <t>老人言-《无梁不成屋，无妻不成家》</t>
  </si>
  <si>
    <t>桂作登字-2024-F-00000745</t>
  </si>
  <si>
    <t>老人言-《端人家的碗，受人家的管》</t>
  </si>
  <si>
    <t>桂作登字-2024-F-00000746</t>
  </si>
  <si>
    <t>老人言-《蝎子尾后针，最毒负人心》</t>
  </si>
  <si>
    <t>桂作登字-2024-F-00000747</t>
  </si>
  <si>
    <t>老人言-《生子莫生多，生多换破锅》</t>
  </si>
  <si>
    <t>桂作登字-2024-F-00000748</t>
  </si>
  <si>
    <t>莫小燕</t>
  </si>
  <si>
    <t>《合群》</t>
  </si>
  <si>
    <t>桂作登字-2024-F-00000749</t>
  </si>
  <si>
    <t>《日落橘子海》</t>
  </si>
  <si>
    <t>桂作登字-2024-F-00000750</t>
  </si>
  <si>
    <t>《呐喊》</t>
  </si>
  <si>
    <t>桂作登字-2024-F-00000751</t>
  </si>
  <si>
    <t>黄业金</t>
  </si>
  <si>
    <t>亚一业都市双面人物1</t>
  </si>
  <si>
    <t>桂作登字-2024-G-00000752</t>
  </si>
  <si>
    <t>陈巧玲</t>
  </si>
  <si>
    <t>芭蕉</t>
  </si>
  <si>
    <t>桂作登字-2024-G-00000753</t>
  </si>
  <si>
    <t>七彩椒</t>
  </si>
  <si>
    <t>桂作登字-2024-G-00000754</t>
  </si>
  <si>
    <t>一对樱桃</t>
  </si>
  <si>
    <t>桂作登字-2024-G-00000755</t>
  </si>
  <si>
    <t>黄皮果</t>
  </si>
  <si>
    <t>桂作登字-2024-F-00000756</t>
  </si>
  <si>
    <t>谢小龙</t>
  </si>
  <si>
    <t>小龙虾素材-冰莲</t>
  </si>
  <si>
    <t>桂作登字-2024-F-00000757</t>
  </si>
  <si>
    <t>小龙虾素材-冰虫</t>
  </si>
  <si>
    <t>桂作登字-2024-F-00000758</t>
  </si>
  <si>
    <t>小龙虾素材-狼人</t>
  </si>
  <si>
    <t>桂作登字-2024-F-00000759</t>
  </si>
  <si>
    <t>邱翊棋</t>
  </si>
  <si>
    <t>韩系蝴蝶结</t>
  </si>
  <si>
    <t>桂作登字-2024-F-00000760</t>
  </si>
  <si>
    <t>秋天来了</t>
  </si>
  <si>
    <t>桂作登字-2024-F-00000761</t>
  </si>
  <si>
    <t>橘粉贵妇犬</t>
  </si>
  <si>
    <t>桂作登字-2024-F-00000762</t>
  </si>
  <si>
    <t>快乐小企鹅</t>
  </si>
  <si>
    <t>桂作登字-2024-F-00000763</t>
  </si>
  <si>
    <t>拼布蝴蝶结</t>
  </si>
  <si>
    <t>桂作登字-2024-F-00000764</t>
  </si>
  <si>
    <t>草莓小兔</t>
  </si>
  <si>
    <t>桂作登字-2024-F-00000765</t>
  </si>
  <si>
    <t>一起滑冰吧</t>
  </si>
  <si>
    <t>桂作登字-2024-F-00000766</t>
  </si>
  <si>
    <t>涂抹风牛油果</t>
  </si>
  <si>
    <t>桂作登字-2024-F-00000767</t>
  </si>
  <si>
    <t>清新郁金香</t>
  </si>
  <si>
    <t>桂作登字-2024-F-00000768</t>
  </si>
  <si>
    <t>碎花小白狗</t>
  </si>
  <si>
    <t>桂作登字-2024-F-00000769</t>
  </si>
  <si>
    <t>桃心熊猫</t>
  </si>
  <si>
    <t>桂作登字-2024-F-00000770</t>
  </si>
  <si>
    <t>清新小樱桃</t>
  </si>
  <si>
    <t>桂作登字-2024-F-00000771</t>
  </si>
  <si>
    <t>小熊排排坐</t>
  </si>
  <si>
    <t>桂作登字-2024-F-00000772</t>
  </si>
  <si>
    <t>发光猫咪</t>
  </si>
  <si>
    <t>桂作登字-2024-F-00000773</t>
  </si>
  <si>
    <t>花领结小熊</t>
  </si>
  <si>
    <t>桂作登字-2024-F-00000774</t>
  </si>
  <si>
    <t>水果派对</t>
  </si>
  <si>
    <t>桂作登字-2024-F-00000775</t>
  </si>
  <si>
    <t>蓝莓小狗</t>
  </si>
  <si>
    <t>桂作登字-2024-F-00000776</t>
  </si>
  <si>
    <t>欧伟</t>
  </si>
  <si>
    <t>喵咪邦Bang</t>
  </si>
  <si>
    <t>桂作登字-2024-F-00000777</t>
  </si>
  <si>
    <t>禅心若莲</t>
  </si>
  <si>
    <t>桂作登字-2024-F-00000778</t>
  </si>
  <si>
    <t>李长海</t>
  </si>
  <si>
    <t>动画人物肌肉男</t>
  </si>
  <si>
    <t>桂作登字-2024-F-00000779</t>
  </si>
  <si>
    <t>方金</t>
  </si>
  <si>
    <t>百年好合</t>
  </si>
  <si>
    <t>桂作登字-2024-F-00000780</t>
  </si>
  <si>
    <t>金玉良缘</t>
  </si>
  <si>
    <t>桂作登字-2024-F-00000781</t>
  </si>
  <si>
    <t>秦夕顺</t>
  </si>
  <si>
    <t>罗汉果</t>
  </si>
  <si>
    <t>桂作登字-2024-F-00000782</t>
  </si>
  <si>
    <t>刘玉婷</t>
  </si>
  <si>
    <t>橘橘仔插画之柿柿如意</t>
  </si>
  <si>
    <t>桂作登字-2024-F-00000783</t>
  </si>
  <si>
    <t>印记·春分</t>
  </si>
  <si>
    <t>桂作登字-2024-F-00000784</t>
  </si>
  <si>
    <t>印记·霜降</t>
  </si>
  <si>
    <t>桂作登字-2024-F-00000785</t>
  </si>
  <si>
    <t>印记·立春</t>
  </si>
  <si>
    <t>桂作登字-2024-F-00000786</t>
  </si>
  <si>
    <t>印记·秋分</t>
  </si>
  <si>
    <t>桂作登字-2024-F-00000787</t>
  </si>
  <si>
    <t>印记·寒露</t>
  </si>
  <si>
    <t>桂作登字-2024-F-00000788</t>
  </si>
  <si>
    <t>印记·立冬</t>
  </si>
  <si>
    <t>桂作登字-2024-F-00000789</t>
  </si>
  <si>
    <t>印记·雨水</t>
  </si>
  <si>
    <t>桂作登字-2024-F-00000790</t>
  </si>
  <si>
    <t>印记·小暑</t>
  </si>
  <si>
    <t>桂作登字-2024-F-00000791</t>
  </si>
  <si>
    <t>印记·清明</t>
  </si>
  <si>
    <t>桂作登字-2024-F-00000792</t>
  </si>
  <si>
    <t>印记·谷雨</t>
  </si>
  <si>
    <t>桂作登字-2024-F-00000793</t>
  </si>
  <si>
    <t>印记·立夏</t>
  </si>
  <si>
    <t>桂作登字-2024-F-00000794</t>
  </si>
  <si>
    <t>印记·小满</t>
  </si>
  <si>
    <t>桂作登字-2024-F-00000795</t>
  </si>
  <si>
    <t>印记·芒种</t>
  </si>
  <si>
    <t>桂作登字-2024-F-00000796</t>
  </si>
  <si>
    <t>印记·白露</t>
  </si>
  <si>
    <t>桂作登字-2024-F-00000797</t>
  </si>
  <si>
    <t>印记·夏至</t>
  </si>
  <si>
    <t>桂作登字-2024-F-00000798</t>
  </si>
  <si>
    <t>印记·大暑</t>
  </si>
  <si>
    <t>桂作登字-2024-F-00000799</t>
  </si>
  <si>
    <t>印记·立秋</t>
  </si>
  <si>
    <t>桂作登字-2024-F-00000800</t>
  </si>
  <si>
    <t>印记·处暑</t>
  </si>
  <si>
    <t>桂作登字-2024-F-00000801</t>
  </si>
  <si>
    <t>印记·大雪</t>
  </si>
  <si>
    <t>桂作登字-2024-F-00000802</t>
  </si>
  <si>
    <t>印记·小雪</t>
  </si>
  <si>
    <t>桂作登字-2024-F-00000803</t>
  </si>
  <si>
    <t>印记·冬至</t>
  </si>
  <si>
    <t>桂作登字-2024-F-00000804</t>
  </si>
  <si>
    <t>印记·小寒</t>
  </si>
  <si>
    <t>桂作登字-2024-F-00000805</t>
  </si>
  <si>
    <t>印记·大寒</t>
  </si>
  <si>
    <t>桂作登字-2024-F-00000806</t>
  </si>
  <si>
    <t>陆能科</t>
  </si>
  <si>
    <t>万恶之影</t>
  </si>
  <si>
    <t>桂作登字-2024-F-00000807</t>
  </si>
  <si>
    <t>陈添荣</t>
  </si>
  <si>
    <t>《龙年贺岁插画》</t>
  </si>
  <si>
    <t>桂作登字-2024-F-00000808</t>
  </si>
  <si>
    <t>李华中</t>
  </si>
  <si>
    <t>木小瓜</t>
  </si>
  <si>
    <t>桂作登字-2024-F-00000809</t>
  </si>
  <si>
    <t>樱小桃</t>
  </si>
  <si>
    <t>桂作登字-2024-F-00000810</t>
  </si>
  <si>
    <t>柠小檬</t>
  </si>
  <si>
    <t>桂作登字-2024-F-00000811</t>
  </si>
  <si>
    <t>诗蓝锦之——男款壮族服饰</t>
  </si>
  <si>
    <t>桂作登字-2024-F-00000812</t>
  </si>
  <si>
    <t>李春华</t>
  </si>
  <si>
    <t>米分猫</t>
  </si>
  <si>
    <t>桂作登字-2024-F-00000813</t>
  </si>
  <si>
    <t>桂林大行环创新材料科技有限公司</t>
  </si>
  <si>
    <t>Techno Wool（高科羊毛）</t>
  </si>
  <si>
    <t>桂作登字-2024-F-00000814</t>
  </si>
  <si>
    <t>汉麻（负碳）</t>
  </si>
  <si>
    <t>桂作登字-2024-F-00000815</t>
  </si>
  <si>
    <t>醒狮</t>
  </si>
  <si>
    <t>桂作登字-2024-F-00000816</t>
  </si>
  <si>
    <t>李婵</t>
  </si>
  <si>
    <t>ipad板绘水墨醒狮系列插画</t>
  </si>
  <si>
    <t>桂作登字-2024-F-00000817</t>
  </si>
  <si>
    <t>吉祥如意</t>
  </si>
  <si>
    <t>桂作登字-2024-F-00000818</t>
  </si>
  <si>
    <t>兴旺发达</t>
  </si>
  <si>
    <t>桂作登字-2024-F-00000819</t>
  </si>
  <si>
    <t>新年大吉系列1</t>
  </si>
  <si>
    <t>桂作登字-2024-F-00000820</t>
  </si>
  <si>
    <t>新年大吉系列2</t>
  </si>
  <si>
    <t>桂作登字-2024-F-00000821</t>
  </si>
  <si>
    <t>吉祥用语</t>
  </si>
  <si>
    <t>桂作登字-2024-F-00000822</t>
  </si>
  <si>
    <t>接福迎祥</t>
  </si>
  <si>
    <t>桂作登字-2024-F-00000823</t>
  </si>
  <si>
    <t>如意吉祥</t>
  </si>
  <si>
    <t>桂作登字-2024-F-00000824</t>
  </si>
  <si>
    <t>新年吉祥</t>
  </si>
  <si>
    <t>桂作登字-2024-F-00000825</t>
  </si>
  <si>
    <t>生意兴隆系列5</t>
  </si>
  <si>
    <t>桂作登字-2024-F-00000826</t>
  </si>
  <si>
    <t>福禄寿喜财</t>
  </si>
  <si>
    <t>桂作登字-2024-A-00000827</t>
  </si>
  <si>
    <t>岑文智</t>
  </si>
  <si>
    <t>江山岁月</t>
  </si>
  <si>
    <t>桂作登字-2024-A-00000828</t>
  </si>
  <si>
    <t>元旦</t>
  </si>
  <si>
    <t>桂作登字-2024-A-00000829</t>
  </si>
  <si>
    <t>星月夜江山</t>
  </si>
  <si>
    <t>桂作登字-2024-A-00000830</t>
  </si>
  <si>
    <t>山河泪</t>
  </si>
  <si>
    <t>桂作登字-2024-A-00000831</t>
  </si>
  <si>
    <t>时光泪</t>
  </si>
  <si>
    <t>桂作登字-2024-A-00000832</t>
  </si>
  <si>
    <t>小草春秋</t>
  </si>
  <si>
    <t>桂作登字-2024-A-00000833</t>
  </si>
  <si>
    <t>伤感</t>
  </si>
  <si>
    <t>桂作登字-2024-A-00000834</t>
  </si>
  <si>
    <t>雨中山河</t>
  </si>
  <si>
    <t>桂作登字-2024-A-00000835</t>
  </si>
  <si>
    <t>无情的探戈</t>
  </si>
  <si>
    <t>桂作登字-2024-A-00000836</t>
  </si>
  <si>
    <t>欢颜梦春天</t>
  </si>
  <si>
    <t>桂作登字-2024-A-00000837</t>
  </si>
  <si>
    <t>期盼（龙虎山）</t>
  </si>
  <si>
    <t>桂作登字-2024-A-00000838</t>
  </si>
  <si>
    <t>江山美梦</t>
  </si>
  <si>
    <t>桂作登字-2024-A-00000839</t>
  </si>
  <si>
    <t>关山月《二》</t>
  </si>
  <si>
    <t>桂作登字-2024-A-00000840</t>
  </si>
  <si>
    <t>中华魂</t>
  </si>
  <si>
    <t>桂作登字-2024-A-00000841</t>
  </si>
  <si>
    <t>梦幻故乡</t>
  </si>
  <si>
    <t>桂作登字-2024-F-00000842</t>
  </si>
  <si>
    <t>袁伦军</t>
  </si>
  <si>
    <t>福（方）</t>
  </si>
  <si>
    <t>桂作登字-2024-F-00000843</t>
  </si>
  <si>
    <t>老人言-《话多不如话少，话少不如话好》-上</t>
  </si>
  <si>
    <t>桂作登字-2024-F-00000844</t>
  </si>
  <si>
    <t>老人言-《不图一时乱拍手，只求他人暗点头》</t>
  </si>
  <si>
    <t>桂作登字-2024-F-00000845</t>
  </si>
  <si>
    <t>老人言-《房怕不稳，人怕忘本》</t>
  </si>
  <si>
    <t>桂作登字-2024-F-00000846</t>
  </si>
  <si>
    <t>老人言-《百日连阴雨，总有一朝晴》</t>
  </si>
  <si>
    <t>桂作登字-2024-F-00000847</t>
  </si>
  <si>
    <t>老人言-《井淘三遍吃甜水，人从三师武艺高》-上</t>
  </si>
  <si>
    <t>桂作登字-2024-F-00000848</t>
  </si>
  <si>
    <t>老人言-《井淘三遍吃甜水，人从三师武艺高》-下</t>
  </si>
  <si>
    <t>桂作登字-2024-F-00000849</t>
  </si>
  <si>
    <t>老人言-《有时省一口，缺时当一斗》-上</t>
  </si>
  <si>
    <t>桂作登字-2024-F-00000850</t>
  </si>
  <si>
    <t>老人言-《有时省一口，缺时当一斗》-下</t>
  </si>
  <si>
    <t>桂作登字-2024-F-00000851</t>
  </si>
  <si>
    <t>老人言-《未晚先投宿，鸡鸣早看天》-上</t>
  </si>
  <si>
    <t>桂作登字-2024-F-00000852</t>
  </si>
  <si>
    <t>老人言-《未晚先投宿，鸡鸣早看天》-下</t>
  </si>
  <si>
    <t>桂作登字-2024-F-00000853</t>
  </si>
  <si>
    <t>老人言-《好言一句三冬暖，恶语出唇六月寒》</t>
  </si>
  <si>
    <t>桂作登字-2024-F-00000854</t>
  </si>
  <si>
    <t>老人言-《人情到处赶，落雨好借伞》</t>
  </si>
  <si>
    <t>桂作登字-2024-F-00000855</t>
  </si>
  <si>
    <t>老人言-《一朝权在手，老虎跟着走》</t>
  </si>
  <si>
    <t>桂作登字-2024-F-00000856</t>
  </si>
  <si>
    <t>老人言-《自古茶倒七分满，留下三分是人情》</t>
  </si>
  <si>
    <t>桂作登字-2024-F-00000857</t>
  </si>
  <si>
    <t>老人言-《宁交双脚跳，不交眯眯笑》-上</t>
  </si>
  <si>
    <t>桂作登字-2024-F-00000858</t>
  </si>
  <si>
    <t>老人言-《宁交双脚跳，不交眯眯笑》-下</t>
  </si>
  <si>
    <t>桂作登字-2024-F-00000859</t>
  </si>
  <si>
    <t>老人言-《富人家日子好过，穷人家孩子好养》-上</t>
  </si>
  <si>
    <t>桂作登字-2024-F-00000860</t>
  </si>
  <si>
    <t>老人言-《富人家日子好过，穷人家孩子好养》-下</t>
  </si>
  <si>
    <t>桂作登字-2024-F-00000861</t>
  </si>
  <si>
    <t>老人言-《交义不交财，交财两不来》-上</t>
  </si>
  <si>
    <t>桂作登字-2024-F-00000862</t>
  </si>
  <si>
    <t>老人言-《交义不交财，交财两不来》-下</t>
  </si>
  <si>
    <t>桂作登字-2024-F-00000863</t>
  </si>
  <si>
    <t>老人言-《人多好干活，人少好吃馍》-上</t>
  </si>
  <si>
    <t>桂作登字-2024-F-00000864</t>
  </si>
  <si>
    <t>老人言-《人多好干活，人少好吃馍》-下</t>
  </si>
  <si>
    <t>桂作登字-2024-F-00000865</t>
  </si>
  <si>
    <t>老人言-《锦堂客至三杯酒，茅舍人来一盏茶》-上</t>
  </si>
  <si>
    <t>桂作登字-2024-F-00000866</t>
  </si>
  <si>
    <t>老人言-《锦堂客至三杯酒，茅舍人来一盏茶》-下</t>
  </si>
  <si>
    <t>桂作登字-2024-F-00000867</t>
  </si>
  <si>
    <t>老人言-《家和万事兴，家衰吵不停 》-上</t>
  </si>
  <si>
    <t>桂作登字-2024-F-00000868</t>
  </si>
  <si>
    <t>老人言-《家和万事兴，家衰吵不停 》-下</t>
  </si>
  <si>
    <t>桂作登字-2024-F-00000869</t>
  </si>
  <si>
    <t>老人言-《酒肉朋友短，患难夫妻长》-上</t>
  </si>
  <si>
    <t>桂作登字-2024-F-00000870</t>
  </si>
  <si>
    <t>老人言-《酒肉朋友短，患难夫妻长》-下</t>
  </si>
  <si>
    <t>桂作登字-2024-F-00000871</t>
  </si>
  <si>
    <t>老人言-《怪人须在腹，相见又何妨》</t>
  </si>
  <si>
    <t>桂作登字-2024-F-00000872</t>
  </si>
  <si>
    <t>老人言-《交浅不可言深，绝交不出恶声》</t>
  </si>
  <si>
    <t>桂作登字-2024-F-00000873</t>
  </si>
  <si>
    <t>老人言-《家有贤妻方为安，母伴身边才是好》</t>
  </si>
  <si>
    <t>桂作登字-2024-F-00000874</t>
  </si>
  <si>
    <t>老人言-《问路不行礼，多走二十里》</t>
  </si>
  <si>
    <t>桂作登字-2024-F-00000875</t>
  </si>
  <si>
    <t>老人言-《日长无好饭，客长无笑脸》</t>
  </si>
  <si>
    <t>桂作登字-2024-F-00000876</t>
  </si>
  <si>
    <t>老人言-《顺情说好话，耿直惹人嫌》</t>
  </si>
  <si>
    <t>桂作登字-2024-F-00000877</t>
  </si>
  <si>
    <t>老人言-《娘家的饭香，婆家的饭长》</t>
  </si>
  <si>
    <t>桂作登字-2024-F-00000878</t>
  </si>
  <si>
    <t>老人言-《事到临头思为妙，怒上心头忍最高》-上</t>
  </si>
  <si>
    <t>桂作登字-2024-F-00000879</t>
  </si>
  <si>
    <t>老人言-《花开花落树之常，能上能下人中强》-上</t>
  </si>
  <si>
    <t>桂作登字-2024-F-00000880</t>
  </si>
  <si>
    <t>老人言-《花开花落树之常，能上能下人中强》-下</t>
  </si>
  <si>
    <t>桂作登字-2024-F-00000881</t>
  </si>
  <si>
    <t>老人言-《肚饥糠也好，饭饱肉嫌肥》-上</t>
  </si>
  <si>
    <t>桂作登字-2024-F-00000882</t>
  </si>
  <si>
    <t>老人言-《肚饥糠也好，饭饱肉嫌肥》-下</t>
  </si>
  <si>
    <t>桂作登字-2024-F-00000883</t>
  </si>
  <si>
    <t>老人言-《孝子床前一碗水，胜过坟前万堆灰》</t>
  </si>
  <si>
    <t>桂作登字-2024-F-00000884</t>
  </si>
  <si>
    <t>老人言-《在家不会迎宾客，出门方知少故人》</t>
  </si>
  <si>
    <t>桂作登字-2024-F-00000885</t>
  </si>
  <si>
    <t>老人言-《穷时莫攀亲，富时莫交友》-上</t>
  </si>
  <si>
    <t>桂作登字-2024-F-00000886</t>
  </si>
  <si>
    <t>老人言-《穷时莫攀亲，富时莫交友》-下</t>
  </si>
  <si>
    <t>桂作登字-2024-F-00000887</t>
  </si>
  <si>
    <t>老人言-《痒要自己抓，好要别人夸 》-上</t>
  </si>
  <si>
    <t>桂作登字-2024-F-00000888</t>
  </si>
  <si>
    <t>老人言-《痒要自己抓，好要别人夸 》-下</t>
  </si>
  <si>
    <t>桂作登字-2024-F-00000889</t>
  </si>
  <si>
    <t>老人言-《先要有交待，后才有买卖》</t>
  </si>
  <si>
    <t>桂作登字-2024-F-00000890</t>
  </si>
  <si>
    <t>老人言-《来客莫撇嘴，多添一瓢水》</t>
  </si>
  <si>
    <t>桂作登字-2024-F-00000891</t>
  </si>
  <si>
    <t>老人言-《逢桥须下马，过渡莫争船》-上</t>
  </si>
  <si>
    <t>桂作登字-2024-F-00000892</t>
  </si>
  <si>
    <t>老人言-《逢桥须下马，过渡莫争船》-下</t>
  </si>
  <si>
    <t>桂作登字-2024-F-00000893</t>
  </si>
  <si>
    <t>老人言-《宁在人前全不会，莫在人前会不全》</t>
  </si>
  <si>
    <t>桂作登字-2024-F-00000894</t>
  </si>
  <si>
    <t>老人言-《隔楼不打鸟，隔席不搭话 》-上</t>
  </si>
  <si>
    <t>桂作登字-2024-F-00000895</t>
  </si>
  <si>
    <t>老人言-《隔楼不打鸟，隔席不搭话 》-下</t>
  </si>
  <si>
    <t>桂作登字-2024-F-00000896</t>
  </si>
  <si>
    <t>老人言-《人无千日好，花无百日红》-上</t>
  </si>
  <si>
    <t>桂作登字-2024-F-00000897</t>
  </si>
  <si>
    <t>老人言-《人无千日好，花无百日红》-下</t>
  </si>
  <si>
    <t>桂作登字-2024-F-00000898</t>
  </si>
  <si>
    <t>老人言-《有了直抱的娘，忘了横抱的娘》</t>
  </si>
  <si>
    <t>桂作登字-2024-F-00000899</t>
  </si>
  <si>
    <t>老人言-《百口传说一句话，芝麻粒儿磨盘大》</t>
  </si>
  <si>
    <t>桂作登字-2024-F-00000900</t>
  </si>
  <si>
    <t>老人言-《柴经不起百斧，人经不起百语》-上</t>
  </si>
  <si>
    <t>桂作登字-2024-F-00000901</t>
  </si>
  <si>
    <t>老人言-《柴经不起百斧，人经不起百语》-下</t>
  </si>
  <si>
    <t>桂作登字-2024-F-00000902</t>
  </si>
  <si>
    <t>老人言-《荒地无人耕，耕起有人争》-上</t>
  </si>
  <si>
    <t>桂作登字-2024-F-00000903</t>
  </si>
  <si>
    <t>老人言-《荒地无人耕，耕起有人争》-下</t>
  </si>
  <si>
    <t>桂作登字-2024-F-00000904</t>
  </si>
  <si>
    <t>老人言-《苗好一半谷，妻好一半福》-上</t>
  </si>
  <si>
    <t>桂作登字-2024-F-00000905</t>
  </si>
  <si>
    <t>老人言-《苗好一半谷，妻好一半福》-下</t>
  </si>
  <si>
    <t>桂作登字-2024-F-00000906</t>
  </si>
  <si>
    <t>老人言-《教子光说好，后患少不了》-上</t>
  </si>
  <si>
    <t>桂作登字-2024-F-00000907</t>
  </si>
  <si>
    <t>老人言-《教子光说好，后患少不了》-下</t>
  </si>
  <si>
    <t>桂作登字-2024-F-00000908</t>
  </si>
  <si>
    <t>老人言-《人红大家吹，墙倒众人推》-上</t>
  </si>
  <si>
    <t>桂作登字-2024-F-00000909</t>
  </si>
  <si>
    <t>老人言-《人红大家吹，墙倒众人推》-下</t>
  </si>
  <si>
    <t>桂作登字-2024-F-00000910</t>
  </si>
  <si>
    <t>老人言-《子不嫌母丑，狗不嫌家贫》-上</t>
  </si>
  <si>
    <t>桂作登字-2024-F-00000911</t>
  </si>
  <si>
    <t>老人言-《子不嫌母丑，狗不嫌家贫》-下</t>
  </si>
  <si>
    <t>桂作登字-2024-F-00000912</t>
  </si>
  <si>
    <t>老人言-《门前放根讨饭棍，亲戚故友不上门》</t>
  </si>
  <si>
    <t>桂作登字-2024-F-00000913</t>
  </si>
  <si>
    <t>老人言-《逢人且说三分话，未可全抛一片心》-上</t>
  </si>
  <si>
    <t>桂作登字-2024-F-00000914</t>
  </si>
  <si>
    <t>老人言-《逢人且说三分话，未可全抛一片心》-下</t>
  </si>
  <si>
    <t>桂作登字-2024-F-00000915</t>
  </si>
  <si>
    <t>老人言-《宁可使人讶起不来，勿令人厌其不去》-上</t>
  </si>
  <si>
    <t>桂作登字-2024-F-00000916</t>
  </si>
  <si>
    <t>老人言-《宁可使人讶起不来，勿令人厌其不去》-下</t>
  </si>
  <si>
    <t>桂作登字-2024-F-00000917</t>
  </si>
  <si>
    <t>老人言-《花枝叶下犹藏刺，人心怎保不怀毒》</t>
  </si>
  <si>
    <t>桂作登字-2024-F-00000918</t>
  </si>
  <si>
    <t>老人言-《为人处世两件宝，和为贵来忍为好》-上</t>
  </si>
  <si>
    <t>桂作登字-2024-F-00000919</t>
  </si>
  <si>
    <t>老人言-《为人处世两件宝，和为贵来忍为好》-下</t>
  </si>
  <si>
    <t>桂作登字-2024-F-00000920</t>
  </si>
  <si>
    <t>老人言-《宁忍自己气，莫伤父母心》</t>
  </si>
  <si>
    <t>桂作登字-2024-F-00000921</t>
  </si>
  <si>
    <t>老人言-《贤妻何愁家不富，子孝何必父出力》</t>
  </si>
  <si>
    <t>桂作登字-2024-F-00000922</t>
  </si>
  <si>
    <t>老人言-《家里不和邻里欺，夫妻不和扯破衣》-上</t>
  </si>
  <si>
    <t>桂作登字-2024-F-00000923</t>
  </si>
  <si>
    <t>老人言-《家里不和邻里欺，夫妻不和扯破衣》-下</t>
  </si>
  <si>
    <t>桂作登字-2024-F-00000924</t>
  </si>
  <si>
    <t>老人言-《无求到处人情好，不饮随他酒价高》-上</t>
  </si>
  <si>
    <t>桂作登字-2024-F-00000925</t>
  </si>
  <si>
    <t>老人言-《无求到处人情好，不饮随他酒价高》-下</t>
  </si>
  <si>
    <t>桂作登字-2024-F-00000926</t>
  </si>
  <si>
    <t>老人言-《一言能惹塌天祸，话不三思休出口》</t>
  </si>
  <si>
    <t>桂作登字-2024-F-00000927</t>
  </si>
  <si>
    <t>老人言-《亲家隔壁住，人熟礼不熟》</t>
  </si>
  <si>
    <t>桂作登字-2024-F-00000928</t>
  </si>
  <si>
    <t>老人言-《举手不打无娘子，开口不骂赔礼人》-下</t>
  </si>
  <si>
    <t>桂作登字-2024-F-00000929</t>
  </si>
  <si>
    <t>老人言-《宁喝开眉粥，不吃皱眉饭》-下</t>
  </si>
  <si>
    <t>桂作登字-2024-F-00000930</t>
  </si>
  <si>
    <t>老人言-《自夸没人爱，残花没人戴》-下</t>
  </si>
  <si>
    <t>桂作登字-2024-F-00000931</t>
  </si>
  <si>
    <t>老人言-《井深槐树粗，街阔人义疏》-下</t>
  </si>
  <si>
    <t>桂作登字-2024-F-00000932</t>
  </si>
  <si>
    <t>老人言-《积善三年人不知，作恶一日远近闻》-下</t>
  </si>
  <si>
    <t>桂作登字-2024-F-00000933</t>
  </si>
  <si>
    <t>老人言-《事到临头思为妙，怒上心头忍最高》-下</t>
  </si>
  <si>
    <t>桂作登字-2024-B-00000934</t>
  </si>
  <si>
    <t>农谷怡</t>
  </si>
  <si>
    <t>映像·花山幻想</t>
  </si>
  <si>
    <t>桂作登字-2024-F-00000935</t>
  </si>
  <si>
    <t>梁宁</t>
  </si>
  <si>
    <t>《毒苹果》</t>
  </si>
  <si>
    <t>桂作登字-2024-F-00000936</t>
  </si>
  <si>
    <t>《小红帽》</t>
  </si>
  <si>
    <t>桂作登字-2024-A-00000937</t>
  </si>
  <si>
    <t>周飞宇</t>
  </si>
  <si>
    <t>基于摩擦和机器视觉技术的桑蚕茧分拣装置设计与制作</t>
  </si>
  <si>
    <t>桂作登字-2024-F-00000938</t>
  </si>
  <si>
    <t>张媛媛</t>
  </si>
  <si>
    <t>紫色沙滩</t>
  </si>
  <si>
    <t>桂作登字-2024-F-00000939</t>
  </si>
  <si>
    <t>朝阳海边</t>
  </si>
  <si>
    <t>桂作登字-2024-F-00000940</t>
  </si>
  <si>
    <t>绿草蓝天</t>
  </si>
  <si>
    <t>桂作登字-2024-F-00000941</t>
  </si>
  <si>
    <t>黄燕花</t>
  </si>
  <si>
    <t>蔓草瓶IP设计</t>
  </si>
  <si>
    <t>桂作登字-2024-F-00000942</t>
  </si>
  <si>
    <t>南霞红杉——男款壮族服饰</t>
  </si>
  <si>
    <t>桂作登字-2024-F-00000943</t>
  </si>
  <si>
    <t>何家蕾</t>
  </si>
  <si>
    <t>《柳州古八景冰箱贴系列-笔峰耸翠》</t>
  </si>
  <si>
    <t>桂作登字-2024-F-00000944</t>
  </si>
  <si>
    <t>《柳州古八景冰箱贴系列-鹅山飞瀑》</t>
  </si>
  <si>
    <t>桂作登字-2024-F-00000945</t>
  </si>
  <si>
    <t>《柳州古八景冰箱贴系列-驾鹤晴岚》</t>
  </si>
  <si>
    <t>桂作登字-2024-F-00000946</t>
  </si>
  <si>
    <t>《柳州古八景冰箱贴系列-龙壁回澜》</t>
  </si>
  <si>
    <t>桂作登字-2024-F-00000947</t>
  </si>
  <si>
    <t>金琦</t>
  </si>
  <si>
    <t>《海之物语》</t>
  </si>
  <si>
    <t>桂作登字-2024-F-00000948</t>
  </si>
  <si>
    <t>《小可爱们的春天》</t>
  </si>
  <si>
    <t>桂作登字-2024-F-00000949</t>
  </si>
  <si>
    <t>《秋日田园》</t>
  </si>
  <si>
    <t>桂作登字-2024-F-00000950</t>
  </si>
  <si>
    <t>《冲上云霄》</t>
  </si>
  <si>
    <t>桂作登字-2024-F-00000951</t>
  </si>
  <si>
    <t>五福临门</t>
  </si>
  <si>
    <t>桂作登字-2024-F-00000952</t>
  </si>
  <si>
    <t>迎春接福</t>
  </si>
  <si>
    <t>桂作登字-2024-F-00000953</t>
  </si>
  <si>
    <t>财源广进</t>
  </si>
  <si>
    <t>桂作登字-2024-F-00000954</t>
  </si>
  <si>
    <t>福气盈门</t>
  </si>
  <si>
    <t>桂作登字-2024-F-00000955</t>
  </si>
  <si>
    <t>蓝灰系碎花</t>
  </si>
  <si>
    <t>桂作登字-2024-F-00000956</t>
  </si>
  <si>
    <t>碎花拼布</t>
  </si>
  <si>
    <t>桂作登字-2024-F-00000957</t>
  </si>
  <si>
    <t>甜美碎花猫</t>
  </si>
  <si>
    <t>桂作登字-2024-F-00000958</t>
  </si>
  <si>
    <t>雾面樱桃</t>
  </si>
  <si>
    <t>桂作登字-2024-F-00000959</t>
  </si>
  <si>
    <t>吾家有喜拉花</t>
  </si>
  <si>
    <t>桂作登字-2024-A-00000960</t>
  </si>
  <si>
    <t>杨佑锐</t>
  </si>
  <si>
    <t>春雨</t>
  </si>
  <si>
    <t>桂作登字-2024-F-00000961</t>
  </si>
  <si>
    <t>印记·惊蛰</t>
  </si>
  <si>
    <t>桂作登字-2024-B-00000962</t>
  </si>
  <si>
    <t>罗晶</t>
  </si>
  <si>
    <t>橘挖挖梦游记</t>
  </si>
  <si>
    <t>桂作登字-2024-B-00000963</t>
  </si>
  <si>
    <t>李振杰</t>
  </si>
  <si>
    <t>《过路就喊喝油茶（呆古陌化乍）》</t>
  </si>
  <si>
    <t>桂作登字-2024-F-00000964</t>
  </si>
  <si>
    <t>海龟</t>
  </si>
  <si>
    <t>桂作登字-2024-F-00000965</t>
  </si>
  <si>
    <t>秋千上的松鼠</t>
  </si>
  <si>
    <t>桂作登字-2024-A-00000966</t>
  </si>
  <si>
    <t>罗振林、甘雨</t>
  </si>
  <si>
    <t>南宁、南宁</t>
  </si>
  <si>
    <t>七杀技之曜变天目盏（电影剧本）</t>
  </si>
  <si>
    <t>桂作登字-2024-A-00000967</t>
  </si>
  <si>
    <t>南宁峰值文化传播有限公司</t>
  </si>
  <si>
    <t>《我的逆转人生》剧本作品（一）</t>
  </si>
  <si>
    <t>桂作登字-2024-A-00000968</t>
  </si>
  <si>
    <t>《我的逆转人生》剧本作品（二）</t>
  </si>
  <si>
    <t>桂作登字-2024-A-00000969</t>
  </si>
  <si>
    <t>《我的逆转人生》剧本作品（五）</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</si>
</sst>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6">
    <font>
      <sz val="11"/>
      <color theme="1"/>
      <name val="等线"/>
      <charset val="134"/>
      <scheme val="minor"/>
    </font>
    <font>
      <sz val="14"/>
      <color theme="1"/>
      <name val="等线"/>
      <charset val="134"/>
      <scheme val="minor"/>
    </font>
    <font>
      <b/>
      <sz val="14"/>
      <color rgb="FF000000"/>
      <name val="宋体"/>
      <charset val="134"/>
    </font>
    <font>
      <sz val="12"/>
      <color rgb="FF000000"/>
      <name val="宋体"/>
      <charset val="134"/>
    </font>
    <font>
      <sz val="12"/>
      <color theme="1"/>
      <name val="宋体"/>
      <charset val="134"/>
    </font>
    <font>
      <b/>
      <sz val="18"/>
      <color rgb="FF000000"/>
      <name val="华文宋体"/>
      <charset val="134"/>
    </font>
    <font>
      <sz val="1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0" fillId="0" borderId="0" xfId="0" applyBorder="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563"/>
  <sheetViews>
    <sheetView tabSelected="1" topLeftCell="A83" workbookViewId="0">
      <selection activeCell="L5" sqref="L5"/>
    </sheetView>
  </sheetViews>
  <sheetFormatPr defaultColWidth="10" defaultRowHeight="14.25" outlineLevelCol="7"/>
  <cols>
    <col min="1" max="1" width="3.125" style="5" customWidth="1"/>
    <col min="2" max="2" width="6" style="5" customWidth="1"/>
    <col min="3" max="3" width="27.125" style="5" customWidth="1"/>
    <col min="4" max="4" width="43.125" style="5" customWidth="1"/>
    <col min="5" max="5" width="7.875" style="5" customWidth="1"/>
    <col min="6" max="6" width="50.75" style="5" customWidth="1"/>
    <col min="7" max="7" width="14.625" style="5" customWidth="1"/>
    <col min="8" max="8" width="11.75" style="5" customWidth="1"/>
    <col min="9" max="9" width="12.8833333333333" style="5" customWidth="1"/>
    <col min="10" max="10" width="10" style="5"/>
    <col min="11" max="11" width="12.775" style="5" customWidth="1"/>
    <col min="12" max="259" width="10" style="5"/>
    <col min="260" max="260" width="40" style="5" customWidth="1"/>
    <col min="261" max="261" width="46.8833333333333" style="5" customWidth="1"/>
    <col min="262" max="262" width="46.775" style="5" customWidth="1"/>
    <col min="263" max="263" width="28.8833333333333" style="5" customWidth="1"/>
    <col min="264" max="264" width="17.3333333333333" style="5" customWidth="1"/>
    <col min="265" max="265" width="12.8833333333333" style="5" customWidth="1"/>
    <col min="266" max="266" width="10" style="5"/>
    <col min="267" max="267" width="12.775" style="5" customWidth="1"/>
    <col min="268" max="515" width="10" style="5"/>
    <col min="516" max="516" width="40" style="5" customWidth="1"/>
    <col min="517" max="517" width="46.8833333333333" style="5" customWidth="1"/>
    <col min="518" max="518" width="46.775" style="5" customWidth="1"/>
    <col min="519" max="519" width="28.8833333333333" style="5" customWidth="1"/>
    <col min="520" max="520" width="17.3333333333333" style="5" customWidth="1"/>
    <col min="521" max="521" width="12.8833333333333" style="5" customWidth="1"/>
    <col min="522" max="522" width="10" style="5"/>
    <col min="523" max="523" width="12.775" style="5" customWidth="1"/>
    <col min="524" max="771" width="10" style="5"/>
    <col min="772" max="772" width="40" style="5" customWidth="1"/>
    <col min="773" max="773" width="46.8833333333333" style="5" customWidth="1"/>
    <col min="774" max="774" width="46.775" style="5" customWidth="1"/>
    <col min="775" max="775" width="28.8833333333333" style="5" customWidth="1"/>
    <col min="776" max="776" width="17.3333333333333" style="5" customWidth="1"/>
    <col min="777" max="777" width="12.8833333333333" style="5" customWidth="1"/>
    <col min="778" max="778" width="10" style="5"/>
    <col min="779" max="779" width="12.775" style="5" customWidth="1"/>
    <col min="780" max="1027" width="10" style="5"/>
    <col min="1028" max="1028" width="40" style="5" customWidth="1"/>
    <col min="1029" max="1029" width="46.8833333333333" style="5" customWidth="1"/>
    <col min="1030" max="1030" width="46.775" style="5" customWidth="1"/>
    <col min="1031" max="1031" width="28.8833333333333" style="5" customWidth="1"/>
    <col min="1032" max="1032" width="17.3333333333333" style="5" customWidth="1"/>
    <col min="1033" max="1033" width="12.8833333333333" style="5" customWidth="1"/>
    <col min="1034" max="1034" width="10" style="5"/>
    <col min="1035" max="1035" width="12.775" style="5" customWidth="1"/>
    <col min="1036" max="1283" width="10" style="5"/>
    <col min="1284" max="1284" width="40" style="5" customWidth="1"/>
    <col min="1285" max="1285" width="46.8833333333333" style="5" customWidth="1"/>
    <col min="1286" max="1286" width="46.775" style="5" customWidth="1"/>
    <col min="1287" max="1287" width="28.8833333333333" style="5" customWidth="1"/>
    <col min="1288" max="1288" width="17.3333333333333" style="5" customWidth="1"/>
    <col min="1289" max="1289" width="12.8833333333333" style="5" customWidth="1"/>
    <col min="1290" max="1290" width="10" style="5"/>
    <col min="1291" max="1291" width="12.775" style="5" customWidth="1"/>
    <col min="1292" max="1539" width="10" style="5"/>
    <col min="1540" max="1540" width="40" style="5" customWidth="1"/>
    <col min="1541" max="1541" width="46.8833333333333" style="5" customWidth="1"/>
    <col min="1542" max="1542" width="46.775" style="5" customWidth="1"/>
    <col min="1543" max="1543" width="28.8833333333333" style="5" customWidth="1"/>
    <col min="1544" max="1544" width="17.3333333333333" style="5" customWidth="1"/>
    <col min="1545" max="1545" width="12.8833333333333" style="5" customWidth="1"/>
    <col min="1546" max="1546" width="10" style="5"/>
    <col min="1547" max="1547" width="12.775" style="5" customWidth="1"/>
    <col min="1548" max="1795" width="10" style="5"/>
    <col min="1796" max="1796" width="40" style="5" customWidth="1"/>
    <col min="1797" max="1797" width="46.8833333333333" style="5" customWidth="1"/>
    <col min="1798" max="1798" width="46.775" style="5" customWidth="1"/>
    <col min="1799" max="1799" width="28.8833333333333" style="5" customWidth="1"/>
    <col min="1800" max="1800" width="17.3333333333333" style="5" customWidth="1"/>
    <col min="1801" max="1801" width="12.8833333333333" style="5" customWidth="1"/>
    <col min="1802" max="1802" width="10" style="5"/>
    <col min="1803" max="1803" width="12.775" style="5" customWidth="1"/>
    <col min="1804" max="2051" width="10" style="5"/>
    <col min="2052" max="2052" width="40" style="5" customWidth="1"/>
    <col min="2053" max="2053" width="46.8833333333333" style="5" customWidth="1"/>
    <col min="2054" max="2054" width="46.775" style="5" customWidth="1"/>
    <col min="2055" max="2055" width="28.8833333333333" style="5" customWidth="1"/>
    <col min="2056" max="2056" width="17.3333333333333" style="5" customWidth="1"/>
    <col min="2057" max="2057" width="12.8833333333333" style="5" customWidth="1"/>
    <col min="2058" max="2058" width="10" style="5"/>
    <col min="2059" max="2059" width="12.775" style="5" customWidth="1"/>
    <col min="2060" max="2307" width="10" style="5"/>
    <col min="2308" max="2308" width="40" style="5" customWidth="1"/>
    <col min="2309" max="2309" width="46.8833333333333" style="5" customWidth="1"/>
    <col min="2310" max="2310" width="46.775" style="5" customWidth="1"/>
    <col min="2311" max="2311" width="28.8833333333333" style="5" customWidth="1"/>
    <col min="2312" max="2312" width="17.3333333333333" style="5" customWidth="1"/>
    <col min="2313" max="2313" width="12.8833333333333" style="5" customWidth="1"/>
    <col min="2314" max="2314" width="10" style="5"/>
    <col min="2315" max="2315" width="12.775" style="5" customWidth="1"/>
    <col min="2316" max="2563" width="10" style="5"/>
    <col min="2564" max="2564" width="40" style="5" customWidth="1"/>
    <col min="2565" max="2565" width="46.8833333333333" style="5" customWidth="1"/>
    <col min="2566" max="2566" width="46.775" style="5" customWidth="1"/>
    <col min="2567" max="2567" width="28.8833333333333" style="5" customWidth="1"/>
    <col min="2568" max="2568" width="17.3333333333333" style="5" customWidth="1"/>
    <col min="2569" max="2569" width="12.8833333333333" style="5" customWidth="1"/>
    <col min="2570" max="2570" width="10" style="5"/>
    <col min="2571" max="2571" width="12.775" style="5" customWidth="1"/>
    <col min="2572" max="2819" width="10" style="5"/>
    <col min="2820" max="2820" width="40" style="5" customWidth="1"/>
    <col min="2821" max="2821" width="46.8833333333333" style="5" customWidth="1"/>
    <col min="2822" max="2822" width="46.775" style="5" customWidth="1"/>
    <col min="2823" max="2823" width="28.8833333333333" style="5" customWidth="1"/>
    <col min="2824" max="2824" width="17.3333333333333" style="5" customWidth="1"/>
    <col min="2825" max="2825" width="12.8833333333333" style="5" customWidth="1"/>
    <col min="2826" max="2826" width="10" style="5"/>
    <col min="2827" max="2827" width="12.775" style="5" customWidth="1"/>
    <col min="2828" max="3075" width="10" style="5"/>
    <col min="3076" max="3076" width="40" style="5" customWidth="1"/>
    <col min="3077" max="3077" width="46.8833333333333" style="5" customWidth="1"/>
    <col min="3078" max="3078" width="46.775" style="5" customWidth="1"/>
    <col min="3079" max="3079" width="28.8833333333333" style="5" customWidth="1"/>
    <col min="3080" max="3080" width="17.3333333333333" style="5" customWidth="1"/>
    <col min="3081" max="3081" width="12.8833333333333" style="5" customWidth="1"/>
    <col min="3082" max="3082" width="10" style="5"/>
    <col min="3083" max="3083" width="12.775" style="5" customWidth="1"/>
    <col min="3084" max="3331" width="10" style="5"/>
    <col min="3332" max="3332" width="40" style="5" customWidth="1"/>
    <col min="3333" max="3333" width="46.8833333333333" style="5" customWidth="1"/>
    <col min="3334" max="3334" width="46.775" style="5" customWidth="1"/>
    <col min="3335" max="3335" width="28.8833333333333" style="5" customWidth="1"/>
    <col min="3336" max="3336" width="17.3333333333333" style="5" customWidth="1"/>
    <col min="3337" max="3337" width="12.8833333333333" style="5" customWidth="1"/>
    <col min="3338" max="3338" width="10" style="5"/>
    <col min="3339" max="3339" width="12.775" style="5" customWidth="1"/>
    <col min="3340" max="3587" width="10" style="5"/>
    <col min="3588" max="3588" width="40" style="5" customWidth="1"/>
    <col min="3589" max="3589" width="46.8833333333333" style="5" customWidth="1"/>
    <col min="3590" max="3590" width="46.775" style="5" customWidth="1"/>
    <col min="3591" max="3591" width="28.8833333333333" style="5" customWidth="1"/>
    <col min="3592" max="3592" width="17.3333333333333" style="5" customWidth="1"/>
    <col min="3593" max="3593" width="12.8833333333333" style="5" customWidth="1"/>
    <col min="3594" max="3594" width="10" style="5"/>
    <col min="3595" max="3595" width="12.775" style="5" customWidth="1"/>
    <col min="3596" max="3843" width="10" style="5"/>
    <col min="3844" max="3844" width="40" style="5" customWidth="1"/>
    <col min="3845" max="3845" width="46.8833333333333" style="5" customWidth="1"/>
    <col min="3846" max="3846" width="46.775" style="5" customWidth="1"/>
    <col min="3847" max="3847" width="28.8833333333333" style="5" customWidth="1"/>
    <col min="3848" max="3848" width="17.3333333333333" style="5" customWidth="1"/>
    <col min="3849" max="3849" width="12.8833333333333" style="5" customWidth="1"/>
    <col min="3850" max="3850" width="10" style="5"/>
    <col min="3851" max="3851" width="12.775" style="5" customWidth="1"/>
    <col min="3852" max="4099" width="10" style="5"/>
    <col min="4100" max="4100" width="40" style="5" customWidth="1"/>
    <col min="4101" max="4101" width="46.8833333333333" style="5" customWidth="1"/>
    <col min="4102" max="4102" width="46.775" style="5" customWidth="1"/>
    <col min="4103" max="4103" width="28.8833333333333" style="5" customWidth="1"/>
    <col min="4104" max="4104" width="17.3333333333333" style="5" customWidth="1"/>
    <col min="4105" max="4105" width="12.8833333333333" style="5" customWidth="1"/>
    <col min="4106" max="4106" width="10" style="5"/>
    <col min="4107" max="4107" width="12.775" style="5" customWidth="1"/>
    <col min="4108" max="4355" width="10" style="5"/>
    <col min="4356" max="4356" width="40" style="5" customWidth="1"/>
    <col min="4357" max="4357" width="46.8833333333333" style="5" customWidth="1"/>
    <col min="4358" max="4358" width="46.775" style="5" customWidth="1"/>
    <col min="4359" max="4359" width="28.8833333333333" style="5" customWidth="1"/>
    <col min="4360" max="4360" width="17.3333333333333" style="5" customWidth="1"/>
    <col min="4361" max="4361" width="12.8833333333333" style="5" customWidth="1"/>
    <col min="4362" max="4362" width="10" style="5"/>
    <col min="4363" max="4363" width="12.775" style="5" customWidth="1"/>
    <col min="4364" max="4611" width="10" style="5"/>
    <col min="4612" max="4612" width="40" style="5" customWidth="1"/>
    <col min="4613" max="4613" width="46.8833333333333" style="5" customWidth="1"/>
    <col min="4614" max="4614" width="46.775" style="5" customWidth="1"/>
    <col min="4615" max="4615" width="28.8833333333333" style="5" customWidth="1"/>
    <col min="4616" max="4616" width="17.3333333333333" style="5" customWidth="1"/>
    <col min="4617" max="4617" width="12.8833333333333" style="5" customWidth="1"/>
    <col min="4618" max="4618" width="10" style="5"/>
    <col min="4619" max="4619" width="12.775" style="5" customWidth="1"/>
    <col min="4620" max="4867" width="10" style="5"/>
    <col min="4868" max="4868" width="40" style="5" customWidth="1"/>
    <col min="4869" max="4869" width="46.8833333333333" style="5" customWidth="1"/>
    <col min="4870" max="4870" width="46.775" style="5" customWidth="1"/>
    <col min="4871" max="4871" width="28.8833333333333" style="5" customWidth="1"/>
    <col min="4872" max="4872" width="17.3333333333333" style="5" customWidth="1"/>
    <col min="4873" max="4873" width="12.8833333333333" style="5" customWidth="1"/>
    <col min="4874" max="4874" width="10" style="5"/>
    <col min="4875" max="4875" width="12.775" style="5" customWidth="1"/>
    <col min="4876" max="5123" width="10" style="5"/>
    <col min="5124" max="5124" width="40" style="5" customWidth="1"/>
    <col min="5125" max="5125" width="46.8833333333333" style="5" customWidth="1"/>
    <col min="5126" max="5126" width="46.775" style="5" customWidth="1"/>
    <col min="5127" max="5127" width="28.8833333333333" style="5" customWidth="1"/>
    <col min="5128" max="5128" width="17.3333333333333" style="5" customWidth="1"/>
    <col min="5129" max="5129" width="12.8833333333333" style="5" customWidth="1"/>
    <col min="5130" max="5130" width="10" style="5"/>
    <col min="5131" max="5131" width="12.775" style="5" customWidth="1"/>
    <col min="5132" max="5379" width="10" style="5"/>
    <col min="5380" max="5380" width="40" style="5" customWidth="1"/>
    <col min="5381" max="5381" width="46.8833333333333" style="5" customWidth="1"/>
    <col min="5382" max="5382" width="46.775" style="5" customWidth="1"/>
    <col min="5383" max="5383" width="28.8833333333333" style="5" customWidth="1"/>
    <col min="5384" max="5384" width="17.3333333333333" style="5" customWidth="1"/>
    <col min="5385" max="5385" width="12.8833333333333" style="5" customWidth="1"/>
    <col min="5386" max="5386" width="10" style="5"/>
    <col min="5387" max="5387" width="12.775" style="5" customWidth="1"/>
    <col min="5388" max="5635" width="10" style="5"/>
    <col min="5636" max="5636" width="40" style="5" customWidth="1"/>
    <col min="5637" max="5637" width="46.8833333333333" style="5" customWidth="1"/>
    <col min="5638" max="5638" width="46.775" style="5" customWidth="1"/>
    <col min="5639" max="5639" width="28.8833333333333" style="5" customWidth="1"/>
    <col min="5640" max="5640" width="17.3333333333333" style="5" customWidth="1"/>
    <col min="5641" max="5641" width="12.8833333333333" style="5" customWidth="1"/>
    <col min="5642" max="5642" width="10" style="5"/>
    <col min="5643" max="5643" width="12.775" style="5" customWidth="1"/>
    <col min="5644" max="5891" width="10" style="5"/>
    <col min="5892" max="5892" width="40" style="5" customWidth="1"/>
    <col min="5893" max="5893" width="46.8833333333333" style="5" customWidth="1"/>
    <col min="5894" max="5894" width="46.775" style="5" customWidth="1"/>
    <col min="5895" max="5895" width="28.8833333333333" style="5" customWidth="1"/>
    <col min="5896" max="5896" width="17.3333333333333" style="5" customWidth="1"/>
    <col min="5897" max="5897" width="12.8833333333333" style="5" customWidth="1"/>
    <col min="5898" max="5898" width="10" style="5"/>
    <col min="5899" max="5899" width="12.775" style="5" customWidth="1"/>
    <col min="5900" max="6147" width="10" style="5"/>
    <col min="6148" max="6148" width="40" style="5" customWidth="1"/>
    <col min="6149" max="6149" width="46.8833333333333" style="5" customWidth="1"/>
    <col min="6150" max="6150" width="46.775" style="5" customWidth="1"/>
    <col min="6151" max="6151" width="28.8833333333333" style="5" customWidth="1"/>
    <col min="6152" max="6152" width="17.3333333333333" style="5" customWidth="1"/>
    <col min="6153" max="6153" width="12.8833333333333" style="5" customWidth="1"/>
    <col min="6154" max="6154" width="10" style="5"/>
    <col min="6155" max="6155" width="12.775" style="5" customWidth="1"/>
    <col min="6156" max="6403" width="10" style="5"/>
    <col min="6404" max="6404" width="40" style="5" customWidth="1"/>
    <col min="6405" max="6405" width="46.8833333333333" style="5" customWidth="1"/>
    <col min="6406" max="6406" width="46.775" style="5" customWidth="1"/>
    <col min="6407" max="6407" width="28.8833333333333" style="5" customWidth="1"/>
    <col min="6408" max="6408" width="17.3333333333333" style="5" customWidth="1"/>
    <col min="6409" max="6409" width="12.8833333333333" style="5" customWidth="1"/>
    <col min="6410" max="6410" width="10" style="5"/>
    <col min="6411" max="6411" width="12.775" style="5" customWidth="1"/>
    <col min="6412" max="6659" width="10" style="5"/>
    <col min="6660" max="6660" width="40" style="5" customWidth="1"/>
    <col min="6661" max="6661" width="46.8833333333333" style="5" customWidth="1"/>
    <col min="6662" max="6662" width="46.775" style="5" customWidth="1"/>
    <col min="6663" max="6663" width="28.8833333333333" style="5" customWidth="1"/>
    <col min="6664" max="6664" width="17.3333333333333" style="5" customWidth="1"/>
    <col min="6665" max="6665" width="12.8833333333333" style="5" customWidth="1"/>
    <col min="6666" max="6666" width="10" style="5"/>
    <col min="6667" max="6667" width="12.775" style="5" customWidth="1"/>
    <col min="6668" max="6915" width="10" style="5"/>
    <col min="6916" max="6916" width="40" style="5" customWidth="1"/>
    <col min="6917" max="6917" width="46.8833333333333" style="5" customWidth="1"/>
    <col min="6918" max="6918" width="46.775" style="5" customWidth="1"/>
    <col min="6919" max="6919" width="28.8833333333333" style="5" customWidth="1"/>
    <col min="6920" max="6920" width="17.3333333333333" style="5" customWidth="1"/>
    <col min="6921" max="6921" width="12.8833333333333" style="5" customWidth="1"/>
    <col min="6922" max="6922" width="10" style="5"/>
    <col min="6923" max="6923" width="12.775" style="5" customWidth="1"/>
    <col min="6924" max="7171" width="10" style="5"/>
    <col min="7172" max="7172" width="40" style="5" customWidth="1"/>
    <col min="7173" max="7173" width="46.8833333333333" style="5" customWidth="1"/>
    <col min="7174" max="7174" width="46.775" style="5" customWidth="1"/>
    <col min="7175" max="7175" width="28.8833333333333" style="5" customWidth="1"/>
    <col min="7176" max="7176" width="17.3333333333333" style="5" customWidth="1"/>
    <col min="7177" max="7177" width="12.8833333333333" style="5" customWidth="1"/>
    <col min="7178" max="7178" width="10" style="5"/>
    <col min="7179" max="7179" width="12.775" style="5" customWidth="1"/>
    <col min="7180" max="7427" width="10" style="5"/>
    <col min="7428" max="7428" width="40" style="5" customWidth="1"/>
    <col min="7429" max="7429" width="46.8833333333333" style="5" customWidth="1"/>
    <col min="7430" max="7430" width="46.775" style="5" customWidth="1"/>
    <col min="7431" max="7431" width="28.8833333333333" style="5" customWidth="1"/>
    <col min="7432" max="7432" width="17.3333333333333" style="5" customWidth="1"/>
    <col min="7433" max="7433" width="12.8833333333333" style="5" customWidth="1"/>
    <col min="7434" max="7434" width="10" style="5"/>
    <col min="7435" max="7435" width="12.775" style="5" customWidth="1"/>
    <col min="7436" max="7683" width="10" style="5"/>
    <col min="7684" max="7684" width="40" style="5" customWidth="1"/>
    <col min="7685" max="7685" width="46.8833333333333" style="5" customWidth="1"/>
    <col min="7686" max="7686" width="46.775" style="5" customWidth="1"/>
    <col min="7687" max="7687" width="28.8833333333333" style="5" customWidth="1"/>
    <col min="7688" max="7688" width="17.3333333333333" style="5" customWidth="1"/>
    <col min="7689" max="7689" width="12.8833333333333" style="5" customWidth="1"/>
    <col min="7690" max="7690" width="10" style="5"/>
    <col min="7691" max="7691" width="12.775" style="5" customWidth="1"/>
    <col min="7692" max="7939" width="10" style="5"/>
    <col min="7940" max="7940" width="40" style="5" customWidth="1"/>
    <col min="7941" max="7941" width="46.8833333333333" style="5" customWidth="1"/>
    <col min="7942" max="7942" width="46.775" style="5" customWidth="1"/>
    <col min="7943" max="7943" width="28.8833333333333" style="5" customWidth="1"/>
    <col min="7944" max="7944" width="17.3333333333333" style="5" customWidth="1"/>
    <col min="7945" max="7945" width="12.8833333333333" style="5" customWidth="1"/>
    <col min="7946" max="7946" width="10" style="5"/>
    <col min="7947" max="7947" width="12.775" style="5" customWidth="1"/>
    <col min="7948" max="8195" width="10" style="5"/>
    <col min="8196" max="8196" width="40" style="5" customWidth="1"/>
    <col min="8197" max="8197" width="46.8833333333333" style="5" customWidth="1"/>
    <col min="8198" max="8198" width="46.775" style="5" customWidth="1"/>
    <col min="8199" max="8199" width="28.8833333333333" style="5" customWidth="1"/>
    <col min="8200" max="8200" width="17.3333333333333" style="5" customWidth="1"/>
    <col min="8201" max="8201" width="12.8833333333333" style="5" customWidth="1"/>
    <col min="8202" max="8202" width="10" style="5"/>
    <col min="8203" max="8203" width="12.775" style="5" customWidth="1"/>
    <col min="8204" max="8451" width="10" style="5"/>
    <col min="8452" max="8452" width="40" style="5" customWidth="1"/>
    <col min="8453" max="8453" width="46.8833333333333" style="5" customWidth="1"/>
    <col min="8454" max="8454" width="46.775" style="5" customWidth="1"/>
    <col min="8455" max="8455" width="28.8833333333333" style="5" customWidth="1"/>
    <col min="8456" max="8456" width="17.3333333333333" style="5" customWidth="1"/>
    <col min="8457" max="8457" width="12.8833333333333" style="5" customWidth="1"/>
    <col min="8458" max="8458" width="10" style="5"/>
    <col min="8459" max="8459" width="12.775" style="5" customWidth="1"/>
    <col min="8460" max="8707" width="10" style="5"/>
    <col min="8708" max="8708" width="40" style="5" customWidth="1"/>
    <col min="8709" max="8709" width="46.8833333333333" style="5" customWidth="1"/>
    <col min="8710" max="8710" width="46.775" style="5" customWidth="1"/>
    <col min="8711" max="8711" width="28.8833333333333" style="5" customWidth="1"/>
    <col min="8712" max="8712" width="17.3333333333333" style="5" customWidth="1"/>
    <col min="8713" max="8713" width="12.8833333333333" style="5" customWidth="1"/>
    <col min="8714" max="8714" width="10" style="5"/>
    <col min="8715" max="8715" width="12.775" style="5" customWidth="1"/>
    <col min="8716" max="8963" width="10" style="5"/>
    <col min="8964" max="8964" width="40" style="5" customWidth="1"/>
    <col min="8965" max="8965" width="46.8833333333333" style="5" customWidth="1"/>
    <col min="8966" max="8966" width="46.775" style="5" customWidth="1"/>
    <col min="8967" max="8967" width="28.8833333333333" style="5" customWidth="1"/>
    <col min="8968" max="8968" width="17.3333333333333" style="5" customWidth="1"/>
    <col min="8969" max="8969" width="12.8833333333333" style="5" customWidth="1"/>
    <col min="8970" max="8970" width="10" style="5"/>
    <col min="8971" max="8971" width="12.775" style="5" customWidth="1"/>
    <col min="8972" max="9219" width="10" style="5"/>
    <col min="9220" max="9220" width="40" style="5" customWidth="1"/>
    <col min="9221" max="9221" width="46.8833333333333" style="5" customWidth="1"/>
    <col min="9222" max="9222" width="46.775" style="5" customWidth="1"/>
    <col min="9223" max="9223" width="28.8833333333333" style="5" customWidth="1"/>
    <col min="9224" max="9224" width="17.3333333333333" style="5" customWidth="1"/>
    <col min="9225" max="9225" width="12.8833333333333" style="5" customWidth="1"/>
    <col min="9226" max="9226" width="10" style="5"/>
    <col min="9227" max="9227" width="12.775" style="5" customWidth="1"/>
    <col min="9228" max="9475" width="10" style="5"/>
    <col min="9476" max="9476" width="40" style="5" customWidth="1"/>
    <col min="9477" max="9477" width="46.8833333333333" style="5" customWidth="1"/>
    <col min="9478" max="9478" width="46.775" style="5" customWidth="1"/>
    <col min="9479" max="9479" width="28.8833333333333" style="5" customWidth="1"/>
    <col min="9480" max="9480" width="17.3333333333333" style="5" customWidth="1"/>
    <col min="9481" max="9481" width="12.8833333333333" style="5" customWidth="1"/>
    <col min="9482" max="9482" width="10" style="5"/>
    <col min="9483" max="9483" width="12.775" style="5" customWidth="1"/>
    <col min="9484" max="9731" width="10" style="5"/>
    <col min="9732" max="9732" width="40" style="5" customWidth="1"/>
    <col min="9733" max="9733" width="46.8833333333333" style="5" customWidth="1"/>
    <col min="9734" max="9734" width="46.775" style="5" customWidth="1"/>
    <col min="9735" max="9735" width="28.8833333333333" style="5" customWidth="1"/>
    <col min="9736" max="9736" width="17.3333333333333" style="5" customWidth="1"/>
    <col min="9737" max="9737" width="12.8833333333333" style="5" customWidth="1"/>
    <col min="9738" max="9738" width="10" style="5"/>
    <col min="9739" max="9739" width="12.775" style="5" customWidth="1"/>
    <col min="9740" max="9987" width="10" style="5"/>
    <col min="9988" max="9988" width="40" style="5" customWidth="1"/>
    <col min="9989" max="9989" width="46.8833333333333" style="5" customWidth="1"/>
    <col min="9990" max="9990" width="46.775" style="5" customWidth="1"/>
    <col min="9991" max="9991" width="28.8833333333333" style="5" customWidth="1"/>
    <col min="9992" max="9992" width="17.3333333333333" style="5" customWidth="1"/>
    <col min="9993" max="9993" width="12.8833333333333" style="5" customWidth="1"/>
    <col min="9994" max="9994" width="10" style="5"/>
    <col min="9995" max="9995" width="12.775" style="5" customWidth="1"/>
    <col min="9996" max="10243" width="10" style="5"/>
    <col min="10244" max="10244" width="40" style="5" customWidth="1"/>
    <col min="10245" max="10245" width="46.8833333333333" style="5" customWidth="1"/>
    <col min="10246" max="10246" width="46.775" style="5" customWidth="1"/>
    <col min="10247" max="10247" width="28.8833333333333" style="5" customWidth="1"/>
    <col min="10248" max="10248" width="17.3333333333333" style="5" customWidth="1"/>
    <col min="10249" max="10249" width="12.8833333333333" style="5" customWidth="1"/>
    <col min="10250" max="10250" width="10" style="5"/>
    <col min="10251" max="10251" width="12.775" style="5" customWidth="1"/>
    <col min="10252" max="10499" width="10" style="5"/>
    <col min="10500" max="10500" width="40" style="5" customWidth="1"/>
    <col min="10501" max="10501" width="46.8833333333333" style="5" customWidth="1"/>
    <col min="10502" max="10502" width="46.775" style="5" customWidth="1"/>
    <col min="10503" max="10503" width="28.8833333333333" style="5" customWidth="1"/>
    <col min="10504" max="10504" width="17.3333333333333" style="5" customWidth="1"/>
    <col min="10505" max="10505" width="12.8833333333333" style="5" customWidth="1"/>
    <col min="10506" max="10506" width="10" style="5"/>
    <col min="10507" max="10507" width="12.775" style="5" customWidth="1"/>
    <col min="10508" max="10755" width="10" style="5"/>
    <col min="10756" max="10756" width="40" style="5" customWidth="1"/>
    <col min="10757" max="10757" width="46.8833333333333" style="5" customWidth="1"/>
    <col min="10758" max="10758" width="46.775" style="5" customWidth="1"/>
    <col min="10759" max="10759" width="28.8833333333333" style="5" customWidth="1"/>
    <col min="10760" max="10760" width="17.3333333333333" style="5" customWidth="1"/>
    <col min="10761" max="10761" width="12.8833333333333" style="5" customWidth="1"/>
    <col min="10762" max="10762" width="10" style="5"/>
    <col min="10763" max="10763" width="12.775" style="5" customWidth="1"/>
    <col min="10764" max="11011" width="10" style="5"/>
    <col min="11012" max="11012" width="40" style="5" customWidth="1"/>
    <col min="11013" max="11013" width="46.8833333333333" style="5" customWidth="1"/>
    <col min="11014" max="11014" width="46.775" style="5" customWidth="1"/>
    <col min="11015" max="11015" width="28.8833333333333" style="5" customWidth="1"/>
    <col min="11016" max="11016" width="17.3333333333333" style="5" customWidth="1"/>
    <col min="11017" max="11017" width="12.8833333333333" style="5" customWidth="1"/>
    <col min="11018" max="11018" width="10" style="5"/>
    <col min="11019" max="11019" width="12.775" style="5" customWidth="1"/>
    <col min="11020" max="11267" width="10" style="5"/>
    <col min="11268" max="11268" width="40" style="5" customWidth="1"/>
    <col min="11269" max="11269" width="46.8833333333333" style="5" customWidth="1"/>
    <col min="11270" max="11270" width="46.775" style="5" customWidth="1"/>
    <col min="11271" max="11271" width="28.8833333333333" style="5" customWidth="1"/>
    <col min="11272" max="11272" width="17.3333333333333" style="5" customWidth="1"/>
    <col min="11273" max="11273" width="12.8833333333333" style="5" customWidth="1"/>
    <col min="11274" max="11274" width="10" style="5"/>
    <col min="11275" max="11275" width="12.775" style="5" customWidth="1"/>
    <col min="11276" max="11523" width="10" style="5"/>
    <col min="11524" max="11524" width="40" style="5" customWidth="1"/>
    <col min="11525" max="11525" width="46.8833333333333" style="5" customWidth="1"/>
    <col min="11526" max="11526" width="46.775" style="5" customWidth="1"/>
    <col min="11527" max="11527" width="28.8833333333333" style="5" customWidth="1"/>
    <col min="11528" max="11528" width="17.3333333333333" style="5" customWidth="1"/>
    <col min="11529" max="11529" width="12.8833333333333" style="5" customWidth="1"/>
    <col min="11530" max="11530" width="10" style="5"/>
    <col min="11531" max="11531" width="12.775" style="5" customWidth="1"/>
    <col min="11532" max="11779" width="10" style="5"/>
    <col min="11780" max="11780" width="40" style="5" customWidth="1"/>
    <col min="11781" max="11781" width="46.8833333333333" style="5" customWidth="1"/>
    <col min="11782" max="11782" width="46.775" style="5" customWidth="1"/>
    <col min="11783" max="11783" width="28.8833333333333" style="5" customWidth="1"/>
    <col min="11784" max="11784" width="17.3333333333333" style="5" customWidth="1"/>
    <col min="11785" max="11785" width="12.8833333333333" style="5" customWidth="1"/>
    <col min="11786" max="11786" width="10" style="5"/>
    <col min="11787" max="11787" width="12.775" style="5" customWidth="1"/>
    <col min="11788" max="12035" width="10" style="5"/>
    <col min="12036" max="12036" width="40" style="5" customWidth="1"/>
    <col min="12037" max="12037" width="46.8833333333333" style="5" customWidth="1"/>
    <col min="12038" max="12038" width="46.775" style="5" customWidth="1"/>
    <col min="12039" max="12039" width="28.8833333333333" style="5" customWidth="1"/>
    <col min="12040" max="12040" width="17.3333333333333" style="5" customWidth="1"/>
    <col min="12041" max="12041" width="12.8833333333333" style="5" customWidth="1"/>
    <col min="12042" max="12042" width="10" style="5"/>
    <col min="12043" max="12043" width="12.775" style="5" customWidth="1"/>
    <col min="12044" max="12291" width="10" style="5"/>
    <col min="12292" max="12292" width="40" style="5" customWidth="1"/>
    <col min="12293" max="12293" width="46.8833333333333" style="5" customWidth="1"/>
    <col min="12294" max="12294" width="46.775" style="5" customWidth="1"/>
    <col min="12295" max="12295" width="28.8833333333333" style="5" customWidth="1"/>
    <col min="12296" max="12296" width="17.3333333333333" style="5" customWidth="1"/>
    <col min="12297" max="12297" width="12.8833333333333" style="5" customWidth="1"/>
    <col min="12298" max="12298" width="10" style="5"/>
    <col min="12299" max="12299" width="12.775" style="5" customWidth="1"/>
    <col min="12300" max="12547" width="10" style="5"/>
    <col min="12548" max="12548" width="40" style="5" customWidth="1"/>
    <col min="12549" max="12549" width="46.8833333333333" style="5" customWidth="1"/>
    <col min="12550" max="12550" width="46.775" style="5" customWidth="1"/>
    <col min="12551" max="12551" width="28.8833333333333" style="5" customWidth="1"/>
    <col min="12552" max="12552" width="17.3333333333333" style="5" customWidth="1"/>
    <col min="12553" max="12553" width="12.8833333333333" style="5" customWidth="1"/>
    <col min="12554" max="12554" width="10" style="5"/>
    <col min="12555" max="12555" width="12.775" style="5" customWidth="1"/>
    <col min="12556" max="12803" width="10" style="5"/>
    <col min="12804" max="12804" width="40" style="5" customWidth="1"/>
    <col min="12805" max="12805" width="46.8833333333333" style="5" customWidth="1"/>
    <col min="12806" max="12806" width="46.775" style="5" customWidth="1"/>
    <col min="12807" max="12807" width="28.8833333333333" style="5" customWidth="1"/>
    <col min="12808" max="12808" width="17.3333333333333" style="5" customWidth="1"/>
    <col min="12809" max="12809" width="12.8833333333333" style="5" customWidth="1"/>
    <col min="12810" max="12810" width="10" style="5"/>
    <col min="12811" max="12811" width="12.775" style="5" customWidth="1"/>
    <col min="12812" max="13059" width="10" style="5"/>
    <col min="13060" max="13060" width="40" style="5" customWidth="1"/>
    <col min="13061" max="13061" width="46.8833333333333" style="5" customWidth="1"/>
    <col min="13062" max="13062" width="46.775" style="5" customWidth="1"/>
    <col min="13063" max="13063" width="28.8833333333333" style="5" customWidth="1"/>
    <col min="13064" max="13064" width="17.3333333333333" style="5" customWidth="1"/>
    <col min="13065" max="13065" width="12.8833333333333" style="5" customWidth="1"/>
    <col min="13066" max="13066" width="10" style="5"/>
    <col min="13067" max="13067" width="12.775" style="5" customWidth="1"/>
    <col min="13068" max="13315" width="10" style="5"/>
    <col min="13316" max="13316" width="40" style="5" customWidth="1"/>
    <col min="13317" max="13317" width="46.8833333333333" style="5" customWidth="1"/>
    <col min="13318" max="13318" width="46.775" style="5" customWidth="1"/>
    <col min="13319" max="13319" width="28.8833333333333" style="5" customWidth="1"/>
    <col min="13320" max="13320" width="17.3333333333333" style="5" customWidth="1"/>
    <col min="13321" max="13321" width="12.8833333333333" style="5" customWidth="1"/>
    <col min="13322" max="13322" width="10" style="5"/>
    <col min="13323" max="13323" width="12.775" style="5" customWidth="1"/>
    <col min="13324" max="13571" width="10" style="5"/>
    <col min="13572" max="13572" width="40" style="5" customWidth="1"/>
    <col min="13573" max="13573" width="46.8833333333333" style="5" customWidth="1"/>
    <col min="13574" max="13574" width="46.775" style="5" customWidth="1"/>
    <col min="13575" max="13575" width="28.8833333333333" style="5" customWidth="1"/>
    <col min="13576" max="13576" width="17.3333333333333" style="5" customWidth="1"/>
    <col min="13577" max="13577" width="12.8833333333333" style="5" customWidth="1"/>
    <col min="13578" max="13578" width="10" style="5"/>
    <col min="13579" max="13579" width="12.775" style="5" customWidth="1"/>
    <col min="13580" max="13827" width="10" style="5"/>
    <col min="13828" max="13828" width="40" style="5" customWidth="1"/>
    <col min="13829" max="13829" width="46.8833333333333" style="5" customWidth="1"/>
    <col min="13830" max="13830" width="46.775" style="5" customWidth="1"/>
    <col min="13831" max="13831" width="28.8833333333333" style="5" customWidth="1"/>
    <col min="13832" max="13832" width="17.3333333333333" style="5" customWidth="1"/>
    <col min="13833" max="13833" width="12.8833333333333" style="5" customWidth="1"/>
    <col min="13834" max="13834" width="10" style="5"/>
    <col min="13835" max="13835" width="12.775" style="5" customWidth="1"/>
    <col min="13836" max="14083" width="10" style="5"/>
    <col min="14084" max="14084" width="40" style="5" customWidth="1"/>
    <col min="14085" max="14085" width="46.8833333333333" style="5" customWidth="1"/>
    <col min="14086" max="14086" width="46.775" style="5" customWidth="1"/>
    <col min="14087" max="14087" width="28.8833333333333" style="5" customWidth="1"/>
    <col min="14088" max="14088" width="17.3333333333333" style="5" customWidth="1"/>
    <col min="14089" max="14089" width="12.8833333333333" style="5" customWidth="1"/>
    <col min="14090" max="14090" width="10" style="5"/>
    <col min="14091" max="14091" width="12.775" style="5" customWidth="1"/>
    <col min="14092" max="14339" width="10" style="5"/>
    <col min="14340" max="14340" width="40" style="5" customWidth="1"/>
    <col min="14341" max="14341" width="46.8833333333333" style="5" customWidth="1"/>
    <col min="14342" max="14342" width="46.775" style="5" customWidth="1"/>
    <col min="14343" max="14343" width="28.8833333333333" style="5" customWidth="1"/>
    <col min="14344" max="14344" width="17.3333333333333" style="5" customWidth="1"/>
    <col min="14345" max="14345" width="12.8833333333333" style="5" customWidth="1"/>
    <col min="14346" max="14346" width="10" style="5"/>
    <col min="14347" max="14347" width="12.775" style="5" customWidth="1"/>
    <col min="14348" max="14595" width="10" style="5"/>
    <col min="14596" max="14596" width="40" style="5" customWidth="1"/>
    <col min="14597" max="14597" width="46.8833333333333" style="5" customWidth="1"/>
    <col min="14598" max="14598" width="46.775" style="5" customWidth="1"/>
    <col min="14599" max="14599" width="28.8833333333333" style="5" customWidth="1"/>
    <col min="14600" max="14600" width="17.3333333333333" style="5" customWidth="1"/>
    <col min="14601" max="14601" width="12.8833333333333" style="5" customWidth="1"/>
    <col min="14602" max="14602" width="10" style="5"/>
    <col min="14603" max="14603" width="12.775" style="5" customWidth="1"/>
    <col min="14604" max="14851" width="10" style="5"/>
    <col min="14852" max="14852" width="40" style="5" customWidth="1"/>
    <col min="14853" max="14853" width="46.8833333333333" style="5" customWidth="1"/>
    <col min="14854" max="14854" width="46.775" style="5" customWidth="1"/>
    <col min="14855" max="14855" width="28.8833333333333" style="5" customWidth="1"/>
    <col min="14856" max="14856" width="17.3333333333333" style="5" customWidth="1"/>
    <col min="14857" max="14857" width="12.8833333333333" style="5" customWidth="1"/>
    <col min="14858" max="14858" width="10" style="5"/>
    <col min="14859" max="14859" width="12.775" style="5" customWidth="1"/>
    <col min="14860" max="15107" width="10" style="5"/>
    <col min="15108" max="15108" width="40" style="5" customWidth="1"/>
    <col min="15109" max="15109" width="46.8833333333333" style="5" customWidth="1"/>
    <col min="15110" max="15110" width="46.775" style="5" customWidth="1"/>
    <col min="15111" max="15111" width="28.8833333333333" style="5" customWidth="1"/>
    <col min="15112" max="15112" width="17.3333333333333" style="5" customWidth="1"/>
    <col min="15113" max="15113" width="12.8833333333333" style="5" customWidth="1"/>
    <col min="15114" max="15114" width="10" style="5"/>
    <col min="15115" max="15115" width="12.775" style="5" customWidth="1"/>
    <col min="15116" max="15363" width="10" style="5"/>
    <col min="15364" max="15364" width="40" style="5" customWidth="1"/>
    <col min="15365" max="15365" width="46.8833333333333" style="5" customWidth="1"/>
    <col min="15366" max="15366" width="46.775" style="5" customWidth="1"/>
    <col min="15367" max="15367" width="28.8833333333333" style="5" customWidth="1"/>
    <col min="15368" max="15368" width="17.3333333333333" style="5" customWidth="1"/>
    <col min="15369" max="15369" width="12.8833333333333" style="5" customWidth="1"/>
    <col min="15370" max="15370" width="10" style="5"/>
    <col min="15371" max="15371" width="12.775" style="5" customWidth="1"/>
    <col min="15372" max="15619" width="10" style="5"/>
    <col min="15620" max="15620" width="40" style="5" customWidth="1"/>
    <col min="15621" max="15621" width="46.8833333333333" style="5" customWidth="1"/>
    <col min="15622" max="15622" width="46.775" style="5" customWidth="1"/>
    <col min="15623" max="15623" width="28.8833333333333" style="5" customWidth="1"/>
    <col min="15624" max="15624" width="17.3333333333333" style="5" customWidth="1"/>
    <col min="15625" max="15625" width="12.8833333333333" style="5" customWidth="1"/>
    <col min="15626" max="15626" width="10" style="5"/>
    <col min="15627" max="15627" width="12.775" style="5" customWidth="1"/>
    <col min="15628" max="15875" width="10" style="5"/>
    <col min="15876" max="15876" width="40" style="5" customWidth="1"/>
    <col min="15877" max="15877" width="46.8833333333333" style="5" customWidth="1"/>
    <col min="15878" max="15878" width="46.775" style="5" customWidth="1"/>
    <col min="15879" max="15879" width="28.8833333333333" style="5" customWidth="1"/>
    <col min="15880" max="15880" width="17.3333333333333" style="5" customWidth="1"/>
    <col min="15881" max="15881" width="12.8833333333333" style="5" customWidth="1"/>
    <col min="15882" max="15882" width="10" style="5"/>
    <col min="15883" max="15883" width="12.775" style="5" customWidth="1"/>
    <col min="15884" max="16131" width="10" style="5"/>
    <col min="16132" max="16132" width="40" style="5" customWidth="1"/>
    <col min="16133" max="16133" width="46.8833333333333" style="5" customWidth="1"/>
    <col min="16134" max="16134" width="46.775" style="5" customWidth="1"/>
    <col min="16135" max="16135" width="28.8833333333333" style="5" customWidth="1"/>
    <col min="16136" max="16136" width="17.3333333333333" style="5" customWidth="1"/>
    <col min="16137" max="16137" width="12.8833333333333" style="5" customWidth="1"/>
    <col min="16138" max="16138" width="10" style="5"/>
    <col min="16139" max="16139" width="12.775" style="5" customWidth="1"/>
    <col min="16140" max="16384" width="10" style="5"/>
  </cols>
  <sheetData>
    <row r="1" s="2" customFormat="1" ht="59" customHeight="1" spans="2:8">
      <c r="B1" s="6" t="s">
        <v>0</v>
      </c>
      <c r="C1" s="6"/>
      <c r="D1" s="6"/>
      <c r="E1" s="6"/>
      <c r="F1" s="6"/>
      <c r="G1" s="6"/>
      <c r="H1" s="6"/>
    </row>
    <row r="2" s="3" customFormat="1" ht="42" customHeight="1" spans="2:8">
      <c r="B2" s="7" t="s">
        <v>1</v>
      </c>
      <c r="C2" s="7" t="s">
        <v>2</v>
      </c>
      <c r="D2" s="7" t="s">
        <v>3</v>
      </c>
      <c r="E2" s="7" t="s">
        <v>4</v>
      </c>
      <c r="F2" s="7" t="s">
        <v>5</v>
      </c>
      <c r="G2" s="7" t="s">
        <v>6</v>
      </c>
      <c r="H2" s="7" t="s">
        <v>7</v>
      </c>
    </row>
    <row r="3" s="4" customFormat="1" ht="30" customHeight="1" spans="2:8">
      <c r="B3" s="8">
        <v>1</v>
      </c>
      <c r="C3" s="9" t="s">
        <v>8</v>
      </c>
      <c r="D3" s="10" t="s">
        <v>9</v>
      </c>
      <c r="E3" s="10" t="s">
        <v>10</v>
      </c>
      <c r="F3" s="10" t="s">
        <v>11</v>
      </c>
      <c r="G3" s="10" t="s">
        <v>12</v>
      </c>
      <c r="H3" s="11">
        <v>45326</v>
      </c>
    </row>
    <row r="4" s="4" customFormat="1" ht="30" customHeight="1" spans="2:8">
      <c r="B4" s="8">
        <v>2</v>
      </c>
      <c r="C4" s="9" t="s">
        <v>13</v>
      </c>
      <c r="D4" s="10" t="s">
        <v>14</v>
      </c>
      <c r="E4" s="10" t="s">
        <v>10</v>
      </c>
      <c r="F4" s="10" t="s">
        <v>15</v>
      </c>
      <c r="G4" s="10" t="s">
        <v>16</v>
      </c>
      <c r="H4" s="11">
        <v>45326</v>
      </c>
    </row>
    <row r="5" s="4" customFormat="1" ht="30" customHeight="1" spans="2:8">
      <c r="B5" s="8">
        <v>3</v>
      </c>
      <c r="C5" s="9" t="s">
        <v>17</v>
      </c>
      <c r="D5" s="10" t="s">
        <v>18</v>
      </c>
      <c r="E5" s="10" t="s">
        <v>10</v>
      </c>
      <c r="F5" s="10" t="s">
        <v>19</v>
      </c>
      <c r="G5" s="10" t="s">
        <v>16</v>
      </c>
      <c r="H5" s="11">
        <v>45326</v>
      </c>
    </row>
    <row r="6" s="4" customFormat="1" ht="30" customHeight="1" spans="2:8">
      <c r="B6" s="8">
        <v>4</v>
      </c>
      <c r="C6" s="9" t="s">
        <v>20</v>
      </c>
      <c r="D6" s="10" t="s">
        <v>21</v>
      </c>
      <c r="E6" s="10" t="s">
        <v>22</v>
      </c>
      <c r="F6" s="10" t="s">
        <v>23</v>
      </c>
      <c r="G6" s="10" t="s">
        <v>16</v>
      </c>
      <c r="H6" s="11">
        <v>45326</v>
      </c>
    </row>
    <row r="7" s="4" customFormat="1" ht="47" customHeight="1" spans="2:8">
      <c r="B7" s="8">
        <v>5</v>
      </c>
      <c r="C7" s="9" t="s">
        <v>24</v>
      </c>
      <c r="D7" s="10" t="s">
        <v>25</v>
      </c>
      <c r="E7" s="10" t="s">
        <v>10</v>
      </c>
      <c r="F7" s="10" t="s">
        <v>26</v>
      </c>
      <c r="G7" s="10" t="s">
        <v>16</v>
      </c>
      <c r="H7" s="11">
        <v>45327</v>
      </c>
    </row>
    <row r="8" s="4" customFormat="1" ht="30" customHeight="1" spans="2:8">
      <c r="B8" s="8">
        <v>6</v>
      </c>
      <c r="C8" s="9" t="s">
        <v>27</v>
      </c>
      <c r="D8" s="10" t="s">
        <v>28</v>
      </c>
      <c r="E8" s="10" t="s">
        <v>29</v>
      </c>
      <c r="F8" s="10" t="s">
        <v>30</v>
      </c>
      <c r="G8" s="10" t="s">
        <v>16</v>
      </c>
      <c r="H8" s="11">
        <v>45327</v>
      </c>
    </row>
    <row r="9" s="5" customFormat="1" ht="30" customHeight="1" spans="2:8">
      <c r="B9" s="8">
        <v>7</v>
      </c>
      <c r="C9" s="9" t="s">
        <v>31</v>
      </c>
      <c r="D9" s="10" t="s">
        <v>32</v>
      </c>
      <c r="E9" s="10" t="s">
        <v>33</v>
      </c>
      <c r="F9" s="10" t="s">
        <v>34</v>
      </c>
      <c r="G9" s="10" t="s">
        <v>12</v>
      </c>
      <c r="H9" s="11">
        <v>45327</v>
      </c>
    </row>
    <row r="10" s="5" customFormat="1" ht="30" customHeight="1" spans="2:8">
      <c r="B10" s="8">
        <v>8</v>
      </c>
      <c r="C10" s="9" t="s">
        <v>35</v>
      </c>
      <c r="D10" s="10" t="s">
        <v>9</v>
      </c>
      <c r="E10" s="10" t="s">
        <v>10</v>
      </c>
      <c r="F10" s="10" t="s">
        <v>36</v>
      </c>
      <c r="G10" s="10" t="s">
        <v>12</v>
      </c>
      <c r="H10" s="11">
        <v>45327</v>
      </c>
    </row>
    <row r="11" s="4" customFormat="1" ht="30" customHeight="1" spans="2:8">
      <c r="B11" s="8">
        <v>9</v>
      </c>
      <c r="C11" s="9" t="s">
        <v>37</v>
      </c>
      <c r="D11" s="10" t="s">
        <v>9</v>
      </c>
      <c r="E11" s="10" t="s">
        <v>10</v>
      </c>
      <c r="F11" s="10" t="s">
        <v>38</v>
      </c>
      <c r="G11" s="10" t="s">
        <v>12</v>
      </c>
      <c r="H11" s="11">
        <v>45328</v>
      </c>
    </row>
    <row r="12" s="5" customFormat="1" ht="30" customHeight="1" spans="2:8">
      <c r="B12" s="8">
        <v>10</v>
      </c>
      <c r="C12" s="9" t="s">
        <v>39</v>
      </c>
      <c r="D12" s="10" t="s">
        <v>40</v>
      </c>
      <c r="E12" s="10" t="s">
        <v>10</v>
      </c>
      <c r="F12" s="10" t="s">
        <v>41</v>
      </c>
      <c r="G12" s="10" t="s">
        <v>42</v>
      </c>
      <c r="H12" s="11">
        <v>45327</v>
      </c>
    </row>
    <row r="13" s="5" customFormat="1" ht="30" customHeight="1" spans="2:8">
      <c r="B13" s="8">
        <v>11</v>
      </c>
      <c r="C13" s="9" t="s">
        <v>43</v>
      </c>
      <c r="D13" s="10" t="s">
        <v>44</v>
      </c>
      <c r="E13" s="10" t="s">
        <v>10</v>
      </c>
      <c r="F13" s="10" t="s">
        <v>45</v>
      </c>
      <c r="G13" s="10" t="s">
        <v>46</v>
      </c>
      <c r="H13" s="11">
        <v>45327</v>
      </c>
    </row>
    <row r="14" s="5" customFormat="1" ht="30" customHeight="1" spans="2:8">
      <c r="B14" s="8">
        <v>12</v>
      </c>
      <c r="C14" s="9" t="s">
        <v>47</v>
      </c>
      <c r="D14" s="10" t="s">
        <v>48</v>
      </c>
      <c r="E14" s="10" t="s">
        <v>10</v>
      </c>
      <c r="F14" s="10" t="s">
        <v>49</v>
      </c>
      <c r="G14" s="10" t="s">
        <v>16</v>
      </c>
      <c r="H14" s="11">
        <v>45328</v>
      </c>
    </row>
    <row r="15" s="5" customFormat="1" ht="30" customHeight="1" spans="2:8">
      <c r="B15" s="8">
        <v>13</v>
      </c>
      <c r="C15" s="9" t="s">
        <v>50</v>
      </c>
      <c r="D15" s="10" t="s">
        <v>48</v>
      </c>
      <c r="E15" s="10" t="s">
        <v>10</v>
      </c>
      <c r="F15" s="10" t="s">
        <v>51</v>
      </c>
      <c r="G15" s="10" t="s">
        <v>16</v>
      </c>
      <c r="H15" s="11">
        <v>45328</v>
      </c>
    </row>
    <row r="16" s="5" customFormat="1" ht="30" customHeight="1" spans="2:8">
      <c r="B16" s="8">
        <v>14</v>
      </c>
      <c r="C16" s="9" t="s">
        <v>52</v>
      </c>
      <c r="D16" s="10" t="s">
        <v>48</v>
      </c>
      <c r="E16" s="10" t="s">
        <v>10</v>
      </c>
      <c r="F16" s="10" t="s">
        <v>53</v>
      </c>
      <c r="G16" s="10" t="s">
        <v>16</v>
      </c>
      <c r="H16" s="11">
        <v>45328</v>
      </c>
    </row>
    <row r="17" s="5" customFormat="1" ht="30" customHeight="1" spans="2:8">
      <c r="B17" s="8">
        <v>15</v>
      </c>
      <c r="C17" s="9" t="s">
        <v>54</v>
      </c>
      <c r="D17" s="10" t="s">
        <v>48</v>
      </c>
      <c r="E17" s="10" t="s">
        <v>10</v>
      </c>
      <c r="F17" s="10" t="s">
        <v>55</v>
      </c>
      <c r="G17" s="10" t="s">
        <v>16</v>
      </c>
      <c r="H17" s="11">
        <v>45328</v>
      </c>
    </row>
    <row r="18" s="5" customFormat="1" ht="30" customHeight="1" spans="2:8">
      <c r="B18" s="8">
        <v>16</v>
      </c>
      <c r="C18" s="9" t="s">
        <v>56</v>
      </c>
      <c r="D18" s="10" t="s">
        <v>48</v>
      </c>
      <c r="E18" s="10" t="s">
        <v>10</v>
      </c>
      <c r="F18" s="10" t="s">
        <v>57</v>
      </c>
      <c r="G18" s="10" t="s">
        <v>16</v>
      </c>
      <c r="H18" s="11">
        <v>45328</v>
      </c>
    </row>
    <row r="19" s="5" customFormat="1" ht="30" customHeight="1" spans="2:8">
      <c r="B19" s="8">
        <v>17</v>
      </c>
      <c r="C19" s="9" t="s">
        <v>58</v>
      </c>
      <c r="D19" s="10" t="s">
        <v>59</v>
      </c>
      <c r="E19" s="10" t="s">
        <v>60</v>
      </c>
      <c r="F19" s="10" t="s">
        <v>61</v>
      </c>
      <c r="G19" s="10" t="s">
        <v>16</v>
      </c>
      <c r="H19" s="11">
        <v>45328</v>
      </c>
    </row>
    <row r="20" s="5" customFormat="1" ht="30" customHeight="1" spans="2:8">
      <c r="B20" s="8">
        <v>18</v>
      </c>
      <c r="C20" s="9" t="s">
        <v>62</v>
      </c>
      <c r="D20" s="10" t="s">
        <v>59</v>
      </c>
      <c r="E20" s="10" t="s">
        <v>60</v>
      </c>
      <c r="F20" s="10" t="s">
        <v>63</v>
      </c>
      <c r="G20" s="10" t="s">
        <v>16</v>
      </c>
      <c r="H20" s="11">
        <v>45328</v>
      </c>
    </row>
    <row r="21" s="5" customFormat="1" ht="30" customHeight="1" spans="2:8">
      <c r="B21" s="8">
        <v>19</v>
      </c>
      <c r="C21" s="9" t="s">
        <v>64</v>
      </c>
      <c r="D21" s="10" t="s">
        <v>59</v>
      </c>
      <c r="E21" s="10" t="s">
        <v>60</v>
      </c>
      <c r="F21" s="10" t="s">
        <v>65</v>
      </c>
      <c r="G21" s="10" t="s">
        <v>16</v>
      </c>
      <c r="H21" s="11">
        <v>45328</v>
      </c>
    </row>
    <row r="22" s="5" customFormat="1" ht="30" customHeight="1" spans="2:8">
      <c r="B22" s="8">
        <v>20</v>
      </c>
      <c r="C22" s="9" t="s">
        <v>66</v>
      </c>
      <c r="D22" s="10" t="s">
        <v>59</v>
      </c>
      <c r="E22" s="10" t="s">
        <v>60</v>
      </c>
      <c r="F22" s="10" t="s">
        <v>67</v>
      </c>
      <c r="G22" s="10" t="s">
        <v>16</v>
      </c>
      <c r="H22" s="11">
        <v>45328</v>
      </c>
    </row>
    <row r="23" s="5" customFormat="1" ht="30" customHeight="1" spans="2:8">
      <c r="B23" s="8">
        <v>21</v>
      </c>
      <c r="C23" s="9" t="s">
        <v>68</v>
      </c>
      <c r="D23" s="10" t="s">
        <v>59</v>
      </c>
      <c r="E23" s="10" t="s">
        <v>60</v>
      </c>
      <c r="F23" s="10" t="s">
        <v>69</v>
      </c>
      <c r="G23" s="10" t="s">
        <v>16</v>
      </c>
      <c r="H23" s="11">
        <v>45328</v>
      </c>
    </row>
    <row r="24" s="5" customFormat="1" ht="45" customHeight="1" spans="2:8">
      <c r="B24" s="8">
        <v>22</v>
      </c>
      <c r="C24" s="9" t="s">
        <v>70</v>
      </c>
      <c r="D24" s="10" t="s">
        <v>59</v>
      </c>
      <c r="E24" s="10" t="s">
        <v>60</v>
      </c>
      <c r="F24" s="10" t="s">
        <v>71</v>
      </c>
      <c r="G24" s="10" t="s">
        <v>16</v>
      </c>
      <c r="H24" s="11">
        <v>45328</v>
      </c>
    </row>
    <row r="25" s="5" customFormat="1" ht="45" customHeight="1" spans="2:8">
      <c r="B25" s="8">
        <v>23</v>
      </c>
      <c r="C25" s="9" t="s">
        <v>72</v>
      </c>
      <c r="D25" s="10" t="s">
        <v>59</v>
      </c>
      <c r="E25" s="10" t="s">
        <v>60</v>
      </c>
      <c r="F25" s="10" t="s">
        <v>73</v>
      </c>
      <c r="G25" s="10" t="s">
        <v>16</v>
      </c>
      <c r="H25" s="11">
        <v>45328</v>
      </c>
    </row>
    <row r="26" s="5" customFormat="1" ht="45" customHeight="1" spans="2:8">
      <c r="B26" s="8">
        <v>24</v>
      </c>
      <c r="C26" s="9" t="s">
        <v>74</v>
      </c>
      <c r="D26" s="10" t="s">
        <v>75</v>
      </c>
      <c r="E26" s="10" t="s">
        <v>22</v>
      </c>
      <c r="F26" s="10" t="s">
        <v>76</v>
      </c>
      <c r="G26" s="10" t="s">
        <v>77</v>
      </c>
      <c r="H26" s="11">
        <v>45328</v>
      </c>
    </row>
    <row r="27" s="5" customFormat="1" ht="30" customHeight="1" spans="2:8">
      <c r="B27" s="8">
        <v>25</v>
      </c>
      <c r="C27" s="9" t="s">
        <v>78</v>
      </c>
      <c r="D27" s="10" t="s">
        <v>75</v>
      </c>
      <c r="E27" s="10" t="s">
        <v>22</v>
      </c>
      <c r="F27" s="10" t="s">
        <v>79</v>
      </c>
      <c r="G27" s="10" t="s">
        <v>77</v>
      </c>
      <c r="H27" s="11">
        <v>45328</v>
      </c>
    </row>
    <row r="28" s="5" customFormat="1" ht="45" customHeight="1" spans="2:8">
      <c r="B28" s="8">
        <v>26</v>
      </c>
      <c r="C28" s="9" t="s">
        <v>80</v>
      </c>
      <c r="D28" s="10" t="s">
        <v>75</v>
      </c>
      <c r="E28" s="10" t="s">
        <v>22</v>
      </c>
      <c r="F28" s="10" t="s">
        <v>81</v>
      </c>
      <c r="G28" s="10" t="s">
        <v>77</v>
      </c>
      <c r="H28" s="11">
        <v>45328</v>
      </c>
    </row>
    <row r="29" s="5" customFormat="1" ht="30" customHeight="1" spans="2:8">
      <c r="B29" s="8">
        <v>27</v>
      </c>
      <c r="C29" s="9" t="s">
        <v>82</v>
      </c>
      <c r="D29" s="10" t="s">
        <v>75</v>
      </c>
      <c r="E29" s="10" t="s">
        <v>22</v>
      </c>
      <c r="F29" s="10" t="s">
        <v>83</v>
      </c>
      <c r="G29" s="10" t="s">
        <v>77</v>
      </c>
      <c r="H29" s="11">
        <v>45328</v>
      </c>
    </row>
    <row r="30" s="5" customFormat="1" ht="30" customHeight="1" spans="2:8">
      <c r="B30" s="8">
        <v>28</v>
      </c>
      <c r="C30" s="9" t="s">
        <v>84</v>
      </c>
      <c r="D30" s="10" t="s">
        <v>75</v>
      </c>
      <c r="E30" s="10" t="s">
        <v>22</v>
      </c>
      <c r="F30" s="10" t="s">
        <v>85</v>
      </c>
      <c r="G30" s="10" t="s">
        <v>77</v>
      </c>
      <c r="H30" s="11">
        <v>45328</v>
      </c>
    </row>
    <row r="31" s="5" customFormat="1" ht="30" customHeight="1" spans="2:8">
      <c r="B31" s="8">
        <v>29</v>
      </c>
      <c r="C31" s="9" t="s">
        <v>86</v>
      </c>
      <c r="D31" s="10" t="s">
        <v>75</v>
      </c>
      <c r="E31" s="10" t="s">
        <v>22</v>
      </c>
      <c r="F31" s="10" t="s">
        <v>87</v>
      </c>
      <c r="G31" s="10" t="s">
        <v>77</v>
      </c>
      <c r="H31" s="11">
        <v>45328</v>
      </c>
    </row>
    <row r="32" s="5" customFormat="1" ht="30" customHeight="1" spans="2:8">
      <c r="B32" s="8">
        <v>30</v>
      </c>
      <c r="C32" s="9" t="s">
        <v>88</v>
      </c>
      <c r="D32" s="10" t="s">
        <v>75</v>
      </c>
      <c r="E32" s="10" t="s">
        <v>22</v>
      </c>
      <c r="F32" s="10" t="s">
        <v>89</v>
      </c>
      <c r="G32" s="10" t="s">
        <v>77</v>
      </c>
      <c r="H32" s="11">
        <v>45328</v>
      </c>
    </row>
    <row r="33" s="5" customFormat="1" ht="30" customHeight="1" spans="2:8">
      <c r="B33" s="8">
        <v>31</v>
      </c>
      <c r="C33" s="9" t="s">
        <v>90</v>
      </c>
      <c r="D33" s="10" t="s">
        <v>75</v>
      </c>
      <c r="E33" s="10" t="s">
        <v>22</v>
      </c>
      <c r="F33" s="10" t="s">
        <v>91</v>
      </c>
      <c r="G33" s="10" t="s">
        <v>77</v>
      </c>
      <c r="H33" s="11">
        <v>45328</v>
      </c>
    </row>
    <row r="34" s="5" customFormat="1" ht="30" customHeight="1" spans="2:8">
      <c r="B34" s="8">
        <v>32</v>
      </c>
      <c r="C34" s="9" t="s">
        <v>92</v>
      </c>
      <c r="D34" s="10" t="s">
        <v>75</v>
      </c>
      <c r="E34" s="10" t="s">
        <v>22</v>
      </c>
      <c r="F34" s="10" t="s">
        <v>93</v>
      </c>
      <c r="G34" s="10" t="s">
        <v>77</v>
      </c>
      <c r="H34" s="11">
        <v>45328</v>
      </c>
    </row>
    <row r="35" s="5" customFormat="1" ht="30" customHeight="1" spans="2:8">
      <c r="B35" s="8">
        <v>33</v>
      </c>
      <c r="C35" s="9" t="s">
        <v>94</v>
      </c>
      <c r="D35" s="10" t="s">
        <v>75</v>
      </c>
      <c r="E35" s="10" t="s">
        <v>22</v>
      </c>
      <c r="F35" s="10" t="s">
        <v>95</v>
      </c>
      <c r="G35" s="10" t="s">
        <v>77</v>
      </c>
      <c r="H35" s="11">
        <v>45328</v>
      </c>
    </row>
    <row r="36" s="5" customFormat="1" ht="30" customHeight="1" spans="2:8">
      <c r="B36" s="8">
        <v>34</v>
      </c>
      <c r="C36" s="9" t="s">
        <v>96</v>
      </c>
      <c r="D36" s="10" t="s">
        <v>75</v>
      </c>
      <c r="E36" s="10" t="s">
        <v>22</v>
      </c>
      <c r="F36" s="10" t="s">
        <v>97</v>
      </c>
      <c r="G36" s="10" t="s">
        <v>77</v>
      </c>
      <c r="H36" s="11">
        <v>45328</v>
      </c>
    </row>
    <row r="37" s="5" customFormat="1" ht="30" customHeight="1" spans="2:8">
      <c r="B37" s="8">
        <v>35</v>
      </c>
      <c r="C37" s="9" t="s">
        <v>98</v>
      </c>
      <c r="D37" s="10" t="s">
        <v>75</v>
      </c>
      <c r="E37" s="10" t="s">
        <v>22</v>
      </c>
      <c r="F37" s="10" t="s">
        <v>99</v>
      </c>
      <c r="G37" s="10" t="s">
        <v>77</v>
      </c>
      <c r="H37" s="11">
        <v>45328</v>
      </c>
    </row>
    <row r="38" s="5" customFormat="1" ht="30" customHeight="1" spans="2:8">
      <c r="B38" s="8">
        <v>36</v>
      </c>
      <c r="C38" s="9" t="s">
        <v>100</v>
      </c>
      <c r="D38" s="10" t="s">
        <v>75</v>
      </c>
      <c r="E38" s="10" t="s">
        <v>22</v>
      </c>
      <c r="F38" s="10" t="s">
        <v>101</v>
      </c>
      <c r="G38" s="10" t="s">
        <v>77</v>
      </c>
      <c r="H38" s="11">
        <v>45328</v>
      </c>
    </row>
    <row r="39" s="5" customFormat="1" ht="30" customHeight="1" spans="2:8">
      <c r="B39" s="8">
        <v>37</v>
      </c>
      <c r="C39" s="9" t="s">
        <v>102</v>
      </c>
      <c r="D39" s="10" t="s">
        <v>75</v>
      </c>
      <c r="E39" s="10" t="s">
        <v>22</v>
      </c>
      <c r="F39" s="10" t="s">
        <v>103</v>
      </c>
      <c r="G39" s="10" t="s">
        <v>77</v>
      </c>
      <c r="H39" s="11">
        <v>45328</v>
      </c>
    </row>
    <row r="40" s="5" customFormat="1" ht="44" customHeight="1" spans="2:8">
      <c r="B40" s="8">
        <v>38</v>
      </c>
      <c r="C40" s="9" t="s">
        <v>104</v>
      </c>
      <c r="D40" s="10" t="s">
        <v>75</v>
      </c>
      <c r="E40" s="10" t="s">
        <v>22</v>
      </c>
      <c r="F40" s="10" t="s">
        <v>105</v>
      </c>
      <c r="G40" s="10" t="s">
        <v>77</v>
      </c>
      <c r="H40" s="11">
        <v>45328</v>
      </c>
    </row>
    <row r="41" s="5" customFormat="1" ht="30" customHeight="1" spans="2:8">
      <c r="B41" s="8">
        <v>39</v>
      </c>
      <c r="C41" s="9" t="s">
        <v>106</v>
      </c>
      <c r="D41" s="10" t="s">
        <v>75</v>
      </c>
      <c r="E41" s="10" t="s">
        <v>22</v>
      </c>
      <c r="F41" s="10" t="s">
        <v>107</v>
      </c>
      <c r="G41" s="10" t="s">
        <v>77</v>
      </c>
      <c r="H41" s="11">
        <v>45328</v>
      </c>
    </row>
    <row r="42" s="5" customFormat="1" ht="30" customHeight="1" spans="2:8">
      <c r="B42" s="8">
        <v>40</v>
      </c>
      <c r="C42" s="9" t="s">
        <v>108</v>
      </c>
      <c r="D42" s="10" t="s">
        <v>75</v>
      </c>
      <c r="E42" s="10" t="s">
        <v>22</v>
      </c>
      <c r="F42" s="10" t="s">
        <v>109</v>
      </c>
      <c r="G42" s="10" t="s">
        <v>77</v>
      </c>
      <c r="H42" s="11">
        <v>45328</v>
      </c>
    </row>
    <row r="43" s="5" customFormat="1" ht="30" customHeight="1" spans="2:8">
      <c r="B43" s="8">
        <v>41</v>
      </c>
      <c r="C43" s="9" t="s">
        <v>110</v>
      </c>
      <c r="D43" s="10" t="s">
        <v>75</v>
      </c>
      <c r="E43" s="10" t="s">
        <v>22</v>
      </c>
      <c r="F43" s="10" t="s">
        <v>111</v>
      </c>
      <c r="G43" s="10" t="s">
        <v>77</v>
      </c>
      <c r="H43" s="11">
        <v>45328</v>
      </c>
    </row>
    <row r="44" s="5" customFormat="1" ht="30" customHeight="1" spans="2:8">
      <c r="B44" s="8">
        <v>42</v>
      </c>
      <c r="C44" s="9" t="s">
        <v>112</v>
      </c>
      <c r="D44" s="10" t="s">
        <v>75</v>
      </c>
      <c r="E44" s="10" t="s">
        <v>22</v>
      </c>
      <c r="F44" s="10" t="s">
        <v>113</v>
      </c>
      <c r="G44" s="10" t="s">
        <v>77</v>
      </c>
      <c r="H44" s="11">
        <v>45328</v>
      </c>
    </row>
    <row r="45" s="5" customFormat="1" ht="30" customHeight="1" spans="2:8">
      <c r="B45" s="8">
        <v>43</v>
      </c>
      <c r="C45" s="9" t="s">
        <v>114</v>
      </c>
      <c r="D45" s="10" t="s">
        <v>115</v>
      </c>
      <c r="E45" s="10" t="s">
        <v>29</v>
      </c>
      <c r="F45" s="10" t="s">
        <v>116</v>
      </c>
      <c r="G45" s="10" t="s">
        <v>16</v>
      </c>
      <c r="H45" s="11">
        <v>45328</v>
      </c>
    </row>
    <row r="46" s="5" customFormat="1" ht="30" customHeight="1" spans="2:8">
      <c r="B46" s="8">
        <v>44</v>
      </c>
      <c r="C46" s="9" t="s">
        <v>117</v>
      </c>
      <c r="D46" s="10" t="s">
        <v>118</v>
      </c>
      <c r="E46" s="10" t="s">
        <v>119</v>
      </c>
      <c r="F46" s="10" t="s">
        <v>120</v>
      </c>
      <c r="G46" s="10" t="s">
        <v>16</v>
      </c>
      <c r="H46" s="11">
        <v>45328</v>
      </c>
    </row>
    <row r="47" s="5" customFormat="1" ht="30" customHeight="1" spans="2:8">
      <c r="B47" s="8">
        <v>45</v>
      </c>
      <c r="C47" s="9" t="s">
        <v>121</v>
      </c>
      <c r="D47" s="10" t="s">
        <v>18</v>
      </c>
      <c r="E47" s="10" t="s">
        <v>10</v>
      </c>
      <c r="F47" s="10" t="s">
        <v>122</v>
      </c>
      <c r="G47" s="10" t="s">
        <v>16</v>
      </c>
      <c r="H47" s="11">
        <v>45328</v>
      </c>
    </row>
    <row r="48" s="5" customFormat="1" ht="30" customHeight="1" spans="2:8">
      <c r="B48" s="8">
        <v>46</v>
      </c>
      <c r="C48" s="9" t="s">
        <v>123</v>
      </c>
      <c r="D48" s="10" t="s">
        <v>124</v>
      </c>
      <c r="E48" s="10" t="s">
        <v>125</v>
      </c>
      <c r="F48" s="10" t="s">
        <v>126</v>
      </c>
      <c r="G48" s="10" t="s">
        <v>16</v>
      </c>
      <c r="H48" s="11">
        <v>45328</v>
      </c>
    </row>
    <row r="49" s="5" customFormat="1" ht="30" customHeight="1" spans="2:8">
      <c r="B49" s="8">
        <v>47</v>
      </c>
      <c r="C49" s="9" t="s">
        <v>127</v>
      </c>
      <c r="D49" s="10" t="s">
        <v>9</v>
      </c>
      <c r="E49" s="10" t="s">
        <v>10</v>
      </c>
      <c r="F49" s="10" t="s">
        <v>128</v>
      </c>
      <c r="G49" s="10" t="s">
        <v>12</v>
      </c>
      <c r="H49" s="11">
        <v>45328</v>
      </c>
    </row>
    <row r="50" s="5" customFormat="1" ht="30" customHeight="1" spans="2:8">
      <c r="B50" s="8">
        <v>48</v>
      </c>
      <c r="C50" s="9" t="s">
        <v>129</v>
      </c>
      <c r="D50" s="10" t="s">
        <v>9</v>
      </c>
      <c r="E50" s="10" t="s">
        <v>10</v>
      </c>
      <c r="F50" s="10" t="s">
        <v>130</v>
      </c>
      <c r="G50" s="10" t="s">
        <v>12</v>
      </c>
      <c r="H50" s="11">
        <v>45328</v>
      </c>
    </row>
    <row r="51" s="5" customFormat="1" ht="30" customHeight="1" spans="2:8">
      <c r="B51" s="8">
        <v>49</v>
      </c>
      <c r="C51" s="9" t="s">
        <v>131</v>
      </c>
      <c r="D51" s="10" t="s">
        <v>9</v>
      </c>
      <c r="E51" s="10" t="s">
        <v>10</v>
      </c>
      <c r="F51" s="10" t="s">
        <v>132</v>
      </c>
      <c r="G51" s="10" t="s">
        <v>12</v>
      </c>
      <c r="H51" s="11">
        <v>45328</v>
      </c>
    </row>
    <row r="52" s="5" customFormat="1" ht="30" customHeight="1" spans="2:8">
      <c r="B52" s="8">
        <v>50</v>
      </c>
      <c r="C52" s="9" t="s">
        <v>133</v>
      </c>
      <c r="D52" s="10" t="s">
        <v>9</v>
      </c>
      <c r="E52" s="10" t="s">
        <v>10</v>
      </c>
      <c r="F52" s="10" t="s">
        <v>134</v>
      </c>
      <c r="G52" s="10" t="s">
        <v>12</v>
      </c>
      <c r="H52" s="11">
        <v>45328</v>
      </c>
    </row>
    <row r="53" s="5" customFormat="1" ht="30" customHeight="1" spans="2:8">
      <c r="B53" s="8">
        <v>51</v>
      </c>
      <c r="C53" s="9" t="s">
        <v>135</v>
      </c>
      <c r="D53" s="10" t="s">
        <v>9</v>
      </c>
      <c r="E53" s="10" t="s">
        <v>10</v>
      </c>
      <c r="F53" s="10" t="s">
        <v>136</v>
      </c>
      <c r="G53" s="10" t="s">
        <v>12</v>
      </c>
      <c r="H53" s="11">
        <v>45328</v>
      </c>
    </row>
    <row r="54" s="5" customFormat="1" ht="30" customHeight="1" spans="2:8">
      <c r="B54" s="8">
        <v>52</v>
      </c>
      <c r="C54" s="9" t="s">
        <v>137</v>
      </c>
      <c r="D54" s="10" t="s">
        <v>9</v>
      </c>
      <c r="E54" s="10" t="s">
        <v>10</v>
      </c>
      <c r="F54" s="10" t="s">
        <v>138</v>
      </c>
      <c r="G54" s="10" t="s">
        <v>12</v>
      </c>
      <c r="H54" s="11">
        <v>45328</v>
      </c>
    </row>
    <row r="55" s="5" customFormat="1" ht="30" customHeight="1" spans="2:8">
      <c r="B55" s="8">
        <v>53</v>
      </c>
      <c r="C55" s="9" t="s">
        <v>139</v>
      </c>
      <c r="D55" s="10" t="s">
        <v>9</v>
      </c>
      <c r="E55" s="10" t="s">
        <v>10</v>
      </c>
      <c r="F55" s="10" t="s">
        <v>140</v>
      </c>
      <c r="G55" s="10" t="s">
        <v>12</v>
      </c>
      <c r="H55" s="11">
        <v>45328</v>
      </c>
    </row>
    <row r="56" s="5" customFormat="1" ht="30" customHeight="1" spans="2:8">
      <c r="B56" s="8">
        <v>54</v>
      </c>
      <c r="C56" s="9" t="s">
        <v>141</v>
      </c>
      <c r="D56" s="10" t="s">
        <v>9</v>
      </c>
      <c r="E56" s="10" t="s">
        <v>10</v>
      </c>
      <c r="F56" s="10" t="s">
        <v>142</v>
      </c>
      <c r="G56" s="10" t="s">
        <v>12</v>
      </c>
      <c r="H56" s="11">
        <v>45328</v>
      </c>
    </row>
    <row r="57" s="5" customFormat="1" ht="43" customHeight="1" spans="2:8">
      <c r="B57" s="8">
        <v>55</v>
      </c>
      <c r="C57" s="9" t="s">
        <v>143</v>
      </c>
      <c r="D57" s="10" t="s">
        <v>9</v>
      </c>
      <c r="E57" s="10" t="s">
        <v>10</v>
      </c>
      <c r="F57" s="10" t="s">
        <v>144</v>
      </c>
      <c r="G57" s="10" t="s">
        <v>12</v>
      </c>
      <c r="H57" s="11">
        <v>45328</v>
      </c>
    </row>
    <row r="58" s="5" customFormat="1" ht="30" customHeight="1" spans="2:8">
      <c r="B58" s="8">
        <v>56</v>
      </c>
      <c r="C58" s="9" t="s">
        <v>145</v>
      </c>
      <c r="D58" s="10" t="s">
        <v>21</v>
      </c>
      <c r="E58" s="10" t="s">
        <v>22</v>
      </c>
      <c r="F58" s="10" t="s">
        <v>146</v>
      </c>
      <c r="G58" s="10" t="s">
        <v>16</v>
      </c>
      <c r="H58" s="11">
        <v>45328</v>
      </c>
    </row>
    <row r="59" s="5" customFormat="1" ht="30" customHeight="1" spans="2:8">
      <c r="B59" s="8">
        <v>57</v>
      </c>
      <c r="C59" s="9" t="s">
        <v>147</v>
      </c>
      <c r="D59" s="10" t="s">
        <v>21</v>
      </c>
      <c r="E59" s="10" t="s">
        <v>22</v>
      </c>
      <c r="F59" s="10" t="s">
        <v>148</v>
      </c>
      <c r="G59" s="10" t="s">
        <v>16</v>
      </c>
      <c r="H59" s="11">
        <v>45328</v>
      </c>
    </row>
    <row r="60" s="5" customFormat="1" ht="30" customHeight="1" spans="2:8">
      <c r="B60" s="8">
        <v>58</v>
      </c>
      <c r="C60" s="9" t="s">
        <v>149</v>
      </c>
      <c r="D60" s="10" t="s">
        <v>21</v>
      </c>
      <c r="E60" s="10" t="s">
        <v>22</v>
      </c>
      <c r="F60" s="10" t="s">
        <v>150</v>
      </c>
      <c r="G60" s="10" t="s">
        <v>16</v>
      </c>
      <c r="H60" s="11">
        <v>45328</v>
      </c>
    </row>
    <row r="61" s="5" customFormat="1" ht="30" customHeight="1" spans="2:8">
      <c r="B61" s="8">
        <v>59</v>
      </c>
      <c r="C61" s="9" t="s">
        <v>151</v>
      </c>
      <c r="D61" s="10" t="s">
        <v>21</v>
      </c>
      <c r="E61" s="10" t="s">
        <v>22</v>
      </c>
      <c r="F61" s="10" t="s">
        <v>152</v>
      </c>
      <c r="G61" s="10" t="s">
        <v>16</v>
      </c>
      <c r="H61" s="11">
        <v>45328</v>
      </c>
    </row>
    <row r="62" s="5" customFormat="1" ht="30" customHeight="1" spans="2:8">
      <c r="B62" s="8">
        <v>60</v>
      </c>
      <c r="C62" s="9" t="s">
        <v>153</v>
      </c>
      <c r="D62" s="10" t="s">
        <v>21</v>
      </c>
      <c r="E62" s="10" t="s">
        <v>22</v>
      </c>
      <c r="F62" s="10" t="s">
        <v>154</v>
      </c>
      <c r="G62" s="10" t="s">
        <v>16</v>
      </c>
      <c r="H62" s="11">
        <v>45328</v>
      </c>
    </row>
    <row r="63" s="5" customFormat="1" ht="30" customHeight="1" spans="2:8">
      <c r="B63" s="8">
        <v>61</v>
      </c>
      <c r="C63" s="9" t="s">
        <v>155</v>
      </c>
      <c r="D63" s="10" t="s">
        <v>21</v>
      </c>
      <c r="E63" s="10" t="s">
        <v>22</v>
      </c>
      <c r="F63" s="10" t="s">
        <v>156</v>
      </c>
      <c r="G63" s="10" t="s">
        <v>16</v>
      </c>
      <c r="H63" s="11">
        <v>45328</v>
      </c>
    </row>
    <row r="64" s="5" customFormat="1" ht="30" customHeight="1" spans="2:8">
      <c r="B64" s="8">
        <v>62</v>
      </c>
      <c r="C64" s="9" t="s">
        <v>157</v>
      </c>
      <c r="D64" s="10" t="s">
        <v>21</v>
      </c>
      <c r="E64" s="10" t="s">
        <v>22</v>
      </c>
      <c r="F64" s="10" t="s">
        <v>158</v>
      </c>
      <c r="G64" s="10" t="s">
        <v>16</v>
      </c>
      <c r="H64" s="11">
        <v>45328</v>
      </c>
    </row>
    <row r="65" s="5" customFormat="1" ht="30" customHeight="1" spans="2:8">
      <c r="B65" s="8">
        <v>63</v>
      </c>
      <c r="C65" s="9" t="s">
        <v>159</v>
      </c>
      <c r="D65" s="10" t="s">
        <v>21</v>
      </c>
      <c r="E65" s="10" t="s">
        <v>22</v>
      </c>
      <c r="F65" s="10" t="s">
        <v>160</v>
      </c>
      <c r="G65" s="10" t="s">
        <v>16</v>
      </c>
      <c r="H65" s="11">
        <v>45328</v>
      </c>
    </row>
    <row r="66" s="5" customFormat="1" ht="30" customHeight="1" spans="2:8">
      <c r="B66" s="8">
        <v>64</v>
      </c>
      <c r="C66" s="9" t="s">
        <v>161</v>
      </c>
      <c r="D66" s="10" t="s">
        <v>21</v>
      </c>
      <c r="E66" s="10" t="s">
        <v>22</v>
      </c>
      <c r="F66" s="10" t="s">
        <v>162</v>
      </c>
      <c r="G66" s="10" t="s">
        <v>16</v>
      </c>
      <c r="H66" s="11">
        <v>45328</v>
      </c>
    </row>
    <row r="67" s="5" customFormat="1" ht="30" customHeight="1" spans="2:8">
      <c r="B67" s="8">
        <v>65</v>
      </c>
      <c r="C67" s="9" t="s">
        <v>163</v>
      </c>
      <c r="D67" s="10" t="s">
        <v>21</v>
      </c>
      <c r="E67" s="10" t="s">
        <v>22</v>
      </c>
      <c r="F67" s="10" t="s">
        <v>164</v>
      </c>
      <c r="G67" s="10" t="s">
        <v>16</v>
      </c>
      <c r="H67" s="11">
        <v>45328</v>
      </c>
    </row>
    <row r="68" s="5" customFormat="1" ht="30" customHeight="1" spans="2:8">
      <c r="B68" s="8">
        <v>66</v>
      </c>
      <c r="C68" s="9" t="s">
        <v>165</v>
      </c>
      <c r="D68" s="10" t="s">
        <v>21</v>
      </c>
      <c r="E68" s="10" t="s">
        <v>22</v>
      </c>
      <c r="F68" s="10" t="s">
        <v>166</v>
      </c>
      <c r="G68" s="10" t="s">
        <v>16</v>
      </c>
      <c r="H68" s="11">
        <v>45328</v>
      </c>
    </row>
    <row r="69" s="5" customFormat="1" ht="30" customHeight="1" spans="2:8">
      <c r="B69" s="8">
        <v>67</v>
      </c>
      <c r="C69" s="9" t="s">
        <v>167</v>
      </c>
      <c r="D69" s="10" t="s">
        <v>21</v>
      </c>
      <c r="E69" s="10" t="s">
        <v>22</v>
      </c>
      <c r="F69" s="10" t="s">
        <v>168</v>
      </c>
      <c r="G69" s="10" t="s">
        <v>16</v>
      </c>
      <c r="H69" s="11">
        <v>45328</v>
      </c>
    </row>
    <row r="70" s="5" customFormat="1" ht="30" customHeight="1" spans="2:8">
      <c r="B70" s="8">
        <v>68</v>
      </c>
      <c r="C70" s="9" t="s">
        <v>169</v>
      </c>
      <c r="D70" s="10" t="s">
        <v>21</v>
      </c>
      <c r="E70" s="10" t="s">
        <v>22</v>
      </c>
      <c r="F70" s="10" t="s">
        <v>170</v>
      </c>
      <c r="G70" s="10" t="s">
        <v>16</v>
      </c>
      <c r="H70" s="11">
        <v>45328</v>
      </c>
    </row>
    <row r="71" s="5" customFormat="1" ht="30" customHeight="1" spans="2:8">
      <c r="B71" s="8">
        <v>69</v>
      </c>
      <c r="C71" s="9" t="s">
        <v>171</v>
      </c>
      <c r="D71" s="10" t="s">
        <v>21</v>
      </c>
      <c r="E71" s="10" t="s">
        <v>22</v>
      </c>
      <c r="F71" s="10" t="s">
        <v>172</v>
      </c>
      <c r="G71" s="10" t="s">
        <v>16</v>
      </c>
      <c r="H71" s="11">
        <v>45328</v>
      </c>
    </row>
    <row r="72" s="5" customFormat="1" ht="30" customHeight="1" spans="2:8">
      <c r="B72" s="8">
        <v>70</v>
      </c>
      <c r="C72" s="9" t="s">
        <v>173</v>
      </c>
      <c r="D72" s="10" t="s">
        <v>174</v>
      </c>
      <c r="E72" s="10" t="s">
        <v>33</v>
      </c>
      <c r="F72" s="10" t="s">
        <v>175</v>
      </c>
      <c r="G72" s="10" t="s">
        <v>16</v>
      </c>
      <c r="H72" s="11">
        <v>45328</v>
      </c>
    </row>
    <row r="73" s="5" customFormat="1" ht="45" customHeight="1" spans="2:8">
      <c r="B73" s="8">
        <v>71</v>
      </c>
      <c r="C73" s="9" t="s">
        <v>176</v>
      </c>
      <c r="D73" s="10" t="s">
        <v>174</v>
      </c>
      <c r="E73" s="10" t="s">
        <v>33</v>
      </c>
      <c r="F73" s="10" t="s">
        <v>177</v>
      </c>
      <c r="G73" s="10" t="s">
        <v>16</v>
      </c>
      <c r="H73" s="11">
        <v>45328</v>
      </c>
    </row>
    <row r="74" s="5" customFormat="1" ht="30" customHeight="1" spans="2:8">
      <c r="B74" s="8">
        <v>72</v>
      </c>
      <c r="C74" s="9" t="s">
        <v>178</v>
      </c>
      <c r="D74" s="10" t="s">
        <v>174</v>
      </c>
      <c r="E74" s="10" t="s">
        <v>33</v>
      </c>
      <c r="F74" s="10" t="s">
        <v>179</v>
      </c>
      <c r="G74" s="10" t="s">
        <v>16</v>
      </c>
      <c r="H74" s="11">
        <v>45328</v>
      </c>
    </row>
    <row r="75" s="5" customFormat="1" ht="30" customHeight="1" spans="2:8">
      <c r="B75" s="8">
        <v>73</v>
      </c>
      <c r="C75" s="9" t="s">
        <v>180</v>
      </c>
      <c r="D75" s="10" t="s">
        <v>174</v>
      </c>
      <c r="E75" s="10" t="s">
        <v>33</v>
      </c>
      <c r="F75" s="10" t="s">
        <v>181</v>
      </c>
      <c r="G75" s="10" t="s">
        <v>16</v>
      </c>
      <c r="H75" s="11">
        <v>45328</v>
      </c>
    </row>
    <row r="76" s="5" customFormat="1" ht="30" customHeight="1" spans="2:8">
      <c r="B76" s="8">
        <v>74</v>
      </c>
      <c r="C76" s="9" t="s">
        <v>182</v>
      </c>
      <c r="D76" s="10" t="s">
        <v>174</v>
      </c>
      <c r="E76" s="10" t="s">
        <v>33</v>
      </c>
      <c r="F76" s="10" t="s">
        <v>183</v>
      </c>
      <c r="G76" s="10" t="s">
        <v>16</v>
      </c>
      <c r="H76" s="11">
        <v>45328</v>
      </c>
    </row>
    <row r="77" s="5" customFormat="1" ht="30" customHeight="1" spans="2:8">
      <c r="B77" s="8">
        <v>75</v>
      </c>
      <c r="C77" s="9" t="s">
        <v>184</v>
      </c>
      <c r="D77" s="10" t="s">
        <v>174</v>
      </c>
      <c r="E77" s="10" t="s">
        <v>33</v>
      </c>
      <c r="F77" s="10" t="s">
        <v>185</v>
      </c>
      <c r="G77" s="10" t="s">
        <v>16</v>
      </c>
      <c r="H77" s="11">
        <v>45328</v>
      </c>
    </row>
    <row r="78" s="5" customFormat="1" ht="30" customHeight="1" spans="2:8">
      <c r="B78" s="8">
        <v>76</v>
      </c>
      <c r="C78" s="9" t="s">
        <v>186</v>
      </c>
      <c r="D78" s="10" t="s">
        <v>174</v>
      </c>
      <c r="E78" s="10" t="s">
        <v>33</v>
      </c>
      <c r="F78" s="10" t="s">
        <v>187</v>
      </c>
      <c r="G78" s="10" t="s">
        <v>16</v>
      </c>
      <c r="H78" s="11">
        <v>45328</v>
      </c>
    </row>
    <row r="79" s="5" customFormat="1" ht="30" customHeight="1" spans="2:8">
      <c r="B79" s="8">
        <v>77</v>
      </c>
      <c r="C79" s="9" t="s">
        <v>188</v>
      </c>
      <c r="D79" s="10" t="s">
        <v>189</v>
      </c>
      <c r="E79" s="10" t="s">
        <v>33</v>
      </c>
      <c r="F79" s="10" t="s">
        <v>190</v>
      </c>
      <c r="G79" s="10" t="s">
        <v>16</v>
      </c>
      <c r="H79" s="11">
        <v>45328</v>
      </c>
    </row>
    <row r="80" s="5" customFormat="1" ht="30" customHeight="1" spans="2:8">
      <c r="B80" s="8">
        <v>78</v>
      </c>
      <c r="C80" s="9" t="s">
        <v>191</v>
      </c>
      <c r="D80" s="10" t="s">
        <v>192</v>
      </c>
      <c r="E80" s="10" t="s">
        <v>10</v>
      </c>
      <c r="F80" s="10" t="s">
        <v>193</v>
      </c>
      <c r="G80" s="10" t="s">
        <v>16</v>
      </c>
      <c r="H80" s="11">
        <v>45328</v>
      </c>
    </row>
    <row r="81" s="5" customFormat="1" ht="30" customHeight="1" spans="2:8">
      <c r="B81" s="8">
        <v>79</v>
      </c>
      <c r="C81" s="9" t="s">
        <v>194</v>
      </c>
      <c r="D81" s="10" t="s">
        <v>195</v>
      </c>
      <c r="E81" s="10" t="s">
        <v>10</v>
      </c>
      <c r="F81" s="10" t="s">
        <v>196</v>
      </c>
      <c r="G81" s="10" t="s">
        <v>16</v>
      </c>
      <c r="H81" s="11">
        <v>45328</v>
      </c>
    </row>
    <row r="82" s="5" customFormat="1" ht="30" customHeight="1" spans="2:8">
      <c r="B82" s="8">
        <v>80</v>
      </c>
      <c r="C82" s="9" t="s">
        <v>197</v>
      </c>
      <c r="D82" s="10" t="s">
        <v>195</v>
      </c>
      <c r="E82" s="10" t="s">
        <v>10</v>
      </c>
      <c r="F82" s="10" t="s">
        <v>198</v>
      </c>
      <c r="G82" s="10" t="s">
        <v>16</v>
      </c>
      <c r="H82" s="11">
        <v>45328</v>
      </c>
    </row>
    <row r="83" s="5" customFormat="1" ht="30" customHeight="1" spans="2:8">
      <c r="B83" s="8">
        <v>81</v>
      </c>
      <c r="C83" s="9" t="s">
        <v>199</v>
      </c>
      <c r="D83" s="10" t="s">
        <v>195</v>
      </c>
      <c r="E83" s="10" t="s">
        <v>10</v>
      </c>
      <c r="F83" s="10" t="s">
        <v>200</v>
      </c>
      <c r="G83" s="10" t="s">
        <v>16</v>
      </c>
      <c r="H83" s="11">
        <v>45328</v>
      </c>
    </row>
    <row r="84" s="5" customFormat="1" ht="30" customHeight="1" spans="2:8">
      <c r="B84" s="8">
        <v>82</v>
      </c>
      <c r="C84" s="9" t="s">
        <v>201</v>
      </c>
      <c r="D84" s="10" t="s">
        <v>195</v>
      </c>
      <c r="E84" s="10" t="s">
        <v>10</v>
      </c>
      <c r="F84" s="10" t="s">
        <v>202</v>
      </c>
      <c r="G84" s="10" t="s">
        <v>16</v>
      </c>
      <c r="H84" s="11">
        <v>45328</v>
      </c>
    </row>
    <row r="85" s="5" customFormat="1" ht="30" customHeight="1" spans="2:8">
      <c r="B85" s="8">
        <v>83</v>
      </c>
      <c r="C85" s="9" t="s">
        <v>203</v>
      </c>
      <c r="D85" s="10" t="s">
        <v>195</v>
      </c>
      <c r="E85" s="10" t="s">
        <v>10</v>
      </c>
      <c r="F85" s="10" t="s">
        <v>204</v>
      </c>
      <c r="G85" s="10" t="s">
        <v>16</v>
      </c>
      <c r="H85" s="11">
        <v>45328</v>
      </c>
    </row>
    <row r="86" s="5" customFormat="1" ht="30" customHeight="1" spans="2:8">
      <c r="B86" s="8">
        <v>84</v>
      </c>
      <c r="C86" s="9" t="s">
        <v>205</v>
      </c>
      <c r="D86" s="10" t="s">
        <v>195</v>
      </c>
      <c r="E86" s="10" t="s">
        <v>10</v>
      </c>
      <c r="F86" s="10" t="s">
        <v>206</v>
      </c>
      <c r="G86" s="10" t="s">
        <v>16</v>
      </c>
      <c r="H86" s="11">
        <v>45328</v>
      </c>
    </row>
    <row r="87" s="5" customFormat="1" ht="30" customHeight="1" spans="2:8">
      <c r="B87" s="8">
        <v>85</v>
      </c>
      <c r="C87" s="9" t="s">
        <v>207</v>
      </c>
      <c r="D87" s="10" t="s">
        <v>195</v>
      </c>
      <c r="E87" s="10" t="s">
        <v>10</v>
      </c>
      <c r="F87" s="10" t="s">
        <v>208</v>
      </c>
      <c r="G87" s="10" t="s">
        <v>16</v>
      </c>
      <c r="H87" s="11">
        <v>45328</v>
      </c>
    </row>
    <row r="88" s="5" customFormat="1" ht="30" customHeight="1" spans="2:8">
      <c r="B88" s="8">
        <v>86</v>
      </c>
      <c r="C88" s="9" t="s">
        <v>209</v>
      </c>
      <c r="D88" s="10" t="s">
        <v>195</v>
      </c>
      <c r="E88" s="10" t="s">
        <v>10</v>
      </c>
      <c r="F88" s="10" t="s">
        <v>210</v>
      </c>
      <c r="G88" s="10" t="s">
        <v>16</v>
      </c>
      <c r="H88" s="11">
        <v>45328</v>
      </c>
    </row>
    <row r="89" s="5" customFormat="1" ht="30" customHeight="1" spans="2:8">
      <c r="B89" s="8">
        <v>87</v>
      </c>
      <c r="C89" s="9" t="s">
        <v>211</v>
      </c>
      <c r="D89" s="10" t="s">
        <v>195</v>
      </c>
      <c r="E89" s="10" t="s">
        <v>10</v>
      </c>
      <c r="F89" s="10" t="s">
        <v>212</v>
      </c>
      <c r="G89" s="10" t="s">
        <v>16</v>
      </c>
      <c r="H89" s="11">
        <v>45328</v>
      </c>
    </row>
    <row r="90" s="5" customFormat="1" ht="30" customHeight="1" spans="2:8">
      <c r="B90" s="8">
        <v>88</v>
      </c>
      <c r="C90" s="9" t="s">
        <v>213</v>
      </c>
      <c r="D90" s="10" t="s">
        <v>195</v>
      </c>
      <c r="E90" s="10" t="s">
        <v>10</v>
      </c>
      <c r="F90" s="10" t="s">
        <v>214</v>
      </c>
      <c r="G90" s="10" t="s">
        <v>16</v>
      </c>
      <c r="H90" s="11">
        <v>45328</v>
      </c>
    </row>
    <row r="91" s="5" customFormat="1" ht="30" customHeight="1" spans="2:8">
      <c r="B91" s="8">
        <v>89</v>
      </c>
      <c r="C91" s="9" t="s">
        <v>215</v>
      </c>
      <c r="D91" s="10" t="s">
        <v>195</v>
      </c>
      <c r="E91" s="10" t="s">
        <v>10</v>
      </c>
      <c r="F91" s="10" t="s">
        <v>216</v>
      </c>
      <c r="G91" s="10" t="s">
        <v>16</v>
      </c>
      <c r="H91" s="11">
        <v>45328</v>
      </c>
    </row>
    <row r="92" s="5" customFormat="1" ht="30" customHeight="1" spans="2:8">
      <c r="B92" s="8">
        <v>90</v>
      </c>
      <c r="C92" s="9" t="s">
        <v>217</v>
      </c>
      <c r="D92" s="10" t="s">
        <v>195</v>
      </c>
      <c r="E92" s="10" t="s">
        <v>10</v>
      </c>
      <c r="F92" s="10" t="s">
        <v>218</v>
      </c>
      <c r="G92" s="10" t="s">
        <v>16</v>
      </c>
      <c r="H92" s="11">
        <v>45328</v>
      </c>
    </row>
    <row r="93" s="5" customFormat="1" ht="30" customHeight="1" spans="2:8">
      <c r="B93" s="8">
        <v>91</v>
      </c>
      <c r="C93" s="9" t="s">
        <v>219</v>
      </c>
      <c r="D93" s="10" t="s">
        <v>220</v>
      </c>
      <c r="E93" s="10" t="s">
        <v>10</v>
      </c>
      <c r="F93" s="10" t="s">
        <v>221</v>
      </c>
      <c r="G93" s="10" t="s">
        <v>16</v>
      </c>
      <c r="H93" s="11">
        <v>45328</v>
      </c>
    </row>
    <row r="94" s="5" customFormat="1" ht="30" customHeight="1" spans="2:8">
      <c r="B94" s="8">
        <v>92</v>
      </c>
      <c r="C94" s="9" t="s">
        <v>222</v>
      </c>
      <c r="D94" s="10" t="s">
        <v>14</v>
      </c>
      <c r="E94" s="10" t="s">
        <v>10</v>
      </c>
      <c r="F94" s="10" t="s">
        <v>223</v>
      </c>
      <c r="G94" s="10" t="s">
        <v>16</v>
      </c>
      <c r="H94" s="11">
        <v>45328</v>
      </c>
    </row>
    <row r="95" s="5" customFormat="1" ht="30" customHeight="1" spans="2:8">
      <c r="B95" s="8">
        <v>93</v>
      </c>
      <c r="C95" s="9" t="s">
        <v>224</v>
      </c>
      <c r="D95" s="10" t="s">
        <v>14</v>
      </c>
      <c r="E95" s="10" t="s">
        <v>10</v>
      </c>
      <c r="F95" s="10" t="s">
        <v>225</v>
      </c>
      <c r="G95" s="10" t="s">
        <v>16</v>
      </c>
      <c r="H95" s="11">
        <v>45328</v>
      </c>
    </row>
    <row r="96" s="5" customFormat="1" ht="30" customHeight="1" spans="2:8">
      <c r="B96" s="8">
        <v>94</v>
      </c>
      <c r="C96" s="9" t="s">
        <v>226</v>
      </c>
      <c r="D96" s="10" t="s">
        <v>14</v>
      </c>
      <c r="E96" s="10" t="s">
        <v>10</v>
      </c>
      <c r="F96" s="10" t="s">
        <v>227</v>
      </c>
      <c r="G96" s="10" t="s">
        <v>16</v>
      </c>
      <c r="H96" s="11">
        <v>45328</v>
      </c>
    </row>
    <row r="97" s="5" customFormat="1" ht="30" customHeight="1" spans="2:8">
      <c r="B97" s="8">
        <v>95</v>
      </c>
      <c r="C97" s="9" t="s">
        <v>228</v>
      </c>
      <c r="D97" s="10" t="s">
        <v>14</v>
      </c>
      <c r="E97" s="10" t="s">
        <v>10</v>
      </c>
      <c r="F97" s="10" t="s">
        <v>229</v>
      </c>
      <c r="G97" s="10" t="s">
        <v>16</v>
      </c>
      <c r="H97" s="11">
        <v>45328</v>
      </c>
    </row>
    <row r="98" s="5" customFormat="1" ht="30" customHeight="1" spans="2:8">
      <c r="B98" s="8">
        <v>96</v>
      </c>
      <c r="C98" s="9" t="s">
        <v>230</v>
      </c>
      <c r="D98" s="10" t="s">
        <v>231</v>
      </c>
      <c r="E98" s="10" t="s">
        <v>232</v>
      </c>
      <c r="F98" s="10" t="s">
        <v>233</v>
      </c>
      <c r="G98" s="10" t="s">
        <v>16</v>
      </c>
      <c r="H98" s="11">
        <v>45328</v>
      </c>
    </row>
    <row r="99" s="5" customFormat="1" ht="30" customHeight="1" spans="2:8">
      <c r="B99" s="8">
        <v>97</v>
      </c>
      <c r="C99" s="9" t="s">
        <v>234</v>
      </c>
      <c r="D99" s="10" t="s">
        <v>28</v>
      </c>
      <c r="E99" s="10" t="s">
        <v>29</v>
      </c>
      <c r="F99" s="10" t="s">
        <v>235</v>
      </c>
      <c r="G99" s="10" t="s">
        <v>16</v>
      </c>
      <c r="H99" s="11">
        <v>45328</v>
      </c>
    </row>
    <row r="100" s="5" customFormat="1" ht="30" customHeight="1" spans="2:8">
      <c r="B100" s="8">
        <v>98</v>
      </c>
      <c r="C100" s="9" t="s">
        <v>236</v>
      </c>
      <c r="D100" s="10" t="s">
        <v>237</v>
      </c>
      <c r="E100" s="10" t="s">
        <v>29</v>
      </c>
      <c r="F100" s="10" t="s">
        <v>238</v>
      </c>
      <c r="G100" s="10" t="s">
        <v>16</v>
      </c>
      <c r="H100" s="11">
        <v>45328</v>
      </c>
    </row>
    <row r="101" s="5" customFormat="1" ht="30" customHeight="1" spans="2:8">
      <c r="B101" s="8">
        <v>99</v>
      </c>
      <c r="C101" s="9" t="s">
        <v>239</v>
      </c>
      <c r="D101" s="10" t="s">
        <v>240</v>
      </c>
      <c r="E101" s="10" t="s">
        <v>29</v>
      </c>
      <c r="F101" s="10" t="s">
        <v>241</v>
      </c>
      <c r="G101" s="10" t="s">
        <v>16</v>
      </c>
      <c r="H101" s="11">
        <v>45328</v>
      </c>
    </row>
    <row r="102" s="5" customFormat="1" ht="30" customHeight="1" spans="2:8">
      <c r="B102" s="8">
        <v>100</v>
      </c>
      <c r="C102" s="9" t="s">
        <v>242</v>
      </c>
      <c r="D102" s="10" t="s">
        <v>240</v>
      </c>
      <c r="E102" s="10" t="s">
        <v>29</v>
      </c>
      <c r="F102" s="10" t="s">
        <v>243</v>
      </c>
      <c r="G102" s="10" t="s">
        <v>16</v>
      </c>
      <c r="H102" s="11">
        <v>45328</v>
      </c>
    </row>
    <row r="103" s="5" customFormat="1" ht="30" customHeight="1" spans="2:8">
      <c r="B103" s="8">
        <v>101</v>
      </c>
      <c r="C103" s="9" t="s">
        <v>244</v>
      </c>
      <c r="D103" s="10" t="s">
        <v>245</v>
      </c>
      <c r="E103" s="10" t="s">
        <v>33</v>
      </c>
      <c r="F103" s="10" t="s">
        <v>246</v>
      </c>
      <c r="G103" s="10" t="s">
        <v>46</v>
      </c>
      <c r="H103" s="11">
        <v>45328</v>
      </c>
    </row>
    <row r="104" s="5" customFormat="1" ht="30" customHeight="1" spans="2:8">
      <c r="B104" s="8">
        <v>102</v>
      </c>
      <c r="C104" s="9" t="s">
        <v>247</v>
      </c>
      <c r="D104" s="10" t="s">
        <v>248</v>
      </c>
      <c r="E104" s="10" t="s">
        <v>249</v>
      </c>
      <c r="F104" s="10" t="s">
        <v>250</v>
      </c>
      <c r="G104" s="10" t="s">
        <v>16</v>
      </c>
      <c r="H104" s="11">
        <v>45328</v>
      </c>
    </row>
    <row r="105" s="5" customFormat="1" ht="42" customHeight="1" spans="2:8">
      <c r="B105" s="8">
        <v>103</v>
      </c>
      <c r="C105" s="9" t="s">
        <v>251</v>
      </c>
      <c r="D105" s="10" t="s">
        <v>248</v>
      </c>
      <c r="E105" s="10" t="s">
        <v>249</v>
      </c>
      <c r="F105" s="10" t="s">
        <v>252</v>
      </c>
      <c r="G105" s="10" t="s">
        <v>16</v>
      </c>
      <c r="H105" s="11">
        <v>45328</v>
      </c>
    </row>
    <row r="106" s="5" customFormat="1" ht="42" customHeight="1" spans="2:8">
      <c r="B106" s="8">
        <v>104</v>
      </c>
      <c r="C106" s="9" t="s">
        <v>253</v>
      </c>
      <c r="D106" s="10" t="s">
        <v>254</v>
      </c>
      <c r="E106" s="10" t="s">
        <v>232</v>
      </c>
      <c r="F106" s="10" t="s">
        <v>255</v>
      </c>
      <c r="G106" s="10" t="s">
        <v>16</v>
      </c>
      <c r="H106" s="11">
        <v>45328</v>
      </c>
    </row>
    <row r="107" s="5" customFormat="1" ht="30" customHeight="1" spans="2:8">
      <c r="B107" s="8">
        <v>105</v>
      </c>
      <c r="C107" s="9" t="s">
        <v>256</v>
      </c>
      <c r="D107" s="10" t="s">
        <v>257</v>
      </c>
      <c r="E107" s="10" t="s">
        <v>249</v>
      </c>
      <c r="F107" s="10" t="s">
        <v>258</v>
      </c>
      <c r="G107" s="10" t="s">
        <v>16</v>
      </c>
      <c r="H107" s="11">
        <v>45328</v>
      </c>
    </row>
    <row r="108" s="5" customFormat="1" ht="30" customHeight="1" spans="2:8">
      <c r="B108" s="8">
        <v>106</v>
      </c>
      <c r="C108" s="9" t="s">
        <v>259</v>
      </c>
      <c r="D108" s="10" t="s">
        <v>260</v>
      </c>
      <c r="E108" s="10" t="s">
        <v>10</v>
      </c>
      <c r="F108" s="10" t="s">
        <v>261</v>
      </c>
      <c r="G108" s="10" t="s">
        <v>16</v>
      </c>
      <c r="H108" s="11">
        <v>45328</v>
      </c>
    </row>
    <row r="109" s="5" customFormat="1" ht="30" customHeight="1" spans="2:8">
      <c r="B109" s="8">
        <v>107</v>
      </c>
      <c r="C109" s="9" t="s">
        <v>262</v>
      </c>
      <c r="D109" s="10" t="s">
        <v>260</v>
      </c>
      <c r="E109" s="10" t="s">
        <v>10</v>
      </c>
      <c r="F109" s="10" t="s">
        <v>263</v>
      </c>
      <c r="G109" s="10" t="s">
        <v>16</v>
      </c>
      <c r="H109" s="11">
        <v>45328</v>
      </c>
    </row>
    <row r="110" s="5" customFormat="1" ht="30" customHeight="1" spans="2:8">
      <c r="B110" s="8">
        <v>108</v>
      </c>
      <c r="C110" s="9" t="s">
        <v>264</v>
      </c>
      <c r="D110" s="10" t="s">
        <v>265</v>
      </c>
      <c r="E110" s="10" t="s">
        <v>10</v>
      </c>
      <c r="F110" s="10" t="s">
        <v>266</v>
      </c>
      <c r="G110" s="10" t="s">
        <v>16</v>
      </c>
      <c r="H110" s="11">
        <v>45328</v>
      </c>
    </row>
    <row r="111" s="5" customFormat="1" ht="30" customHeight="1" spans="2:8">
      <c r="B111" s="8">
        <v>109</v>
      </c>
      <c r="C111" s="9" t="s">
        <v>267</v>
      </c>
      <c r="D111" s="10" t="s">
        <v>265</v>
      </c>
      <c r="E111" s="10" t="s">
        <v>10</v>
      </c>
      <c r="F111" s="10" t="s">
        <v>268</v>
      </c>
      <c r="G111" s="10" t="s">
        <v>16</v>
      </c>
      <c r="H111" s="11">
        <v>45328</v>
      </c>
    </row>
    <row r="112" s="5" customFormat="1" ht="30" customHeight="1" spans="2:8">
      <c r="B112" s="8">
        <v>110</v>
      </c>
      <c r="C112" s="9" t="s">
        <v>269</v>
      </c>
      <c r="D112" s="10" t="s">
        <v>265</v>
      </c>
      <c r="E112" s="10" t="s">
        <v>10</v>
      </c>
      <c r="F112" s="10" t="s">
        <v>270</v>
      </c>
      <c r="G112" s="10" t="s">
        <v>16</v>
      </c>
      <c r="H112" s="11">
        <v>45328</v>
      </c>
    </row>
    <row r="113" s="5" customFormat="1" ht="30" customHeight="1" spans="2:8">
      <c r="B113" s="8">
        <v>111</v>
      </c>
      <c r="C113" s="9" t="s">
        <v>271</v>
      </c>
      <c r="D113" s="10" t="s">
        <v>265</v>
      </c>
      <c r="E113" s="10" t="s">
        <v>10</v>
      </c>
      <c r="F113" s="10" t="s">
        <v>272</v>
      </c>
      <c r="G113" s="10" t="s">
        <v>16</v>
      </c>
      <c r="H113" s="11">
        <v>45328</v>
      </c>
    </row>
    <row r="114" s="5" customFormat="1" ht="30" customHeight="1" spans="2:8">
      <c r="B114" s="8">
        <v>112</v>
      </c>
      <c r="C114" s="9" t="s">
        <v>273</v>
      </c>
      <c r="D114" s="10" t="s">
        <v>265</v>
      </c>
      <c r="E114" s="10" t="s">
        <v>10</v>
      </c>
      <c r="F114" s="10" t="s">
        <v>274</v>
      </c>
      <c r="G114" s="10" t="s">
        <v>16</v>
      </c>
      <c r="H114" s="11">
        <v>45328</v>
      </c>
    </row>
    <row r="115" s="5" customFormat="1" ht="30" customHeight="1" spans="2:8">
      <c r="B115" s="8">
        <v>113</v>
      </c>
      <c r="C115" s="9" t="s">
        <v>275</v>
      </c>
      <c r="D115" s="10" t="s">
        <v>265</v>
      </c>
      <c r="E115" s="10" t="s">
        <v>10</v>
      </c>
      <c r="F115" s="10" t="s">
        <v>276</v>
      </c>
      <c r="G115" s="10" t="s">
        <v>16</v>
      </c>
      <c r="H115" s="11">
        <v>45328</v>
      </c>
    </row>
    <row r="116" s="5" customFormat="1" ht="30" customHeight="1" spans="2:8">
      <c r="B116" s="8">
        <v>114</v>
      </c>
      <c r="C116" s="9" t="s">
        <v>277</v>
      </c>
      <c r="D116" s="10" t="s">
        <v>265</v>
      </c>
      <c r="E116" s="10" t="s">
        <v>10</v>
      </c>
      <c r="F116" s="10" t="s">
        <v>278</v>
      </c>
      <c r="G116" s="10" t="s">
        <v>16</v>
      </c>
      <c r="H116" s="11">
        <v>45328</v>
      </c>
    </row>
    <row r="117" s="5" customFormat="1" ht="30" customHeight="1" spans="2:8">
      <c r="B117" s="8">
        <v>115</v>
      </c>
      <c r="C117" s="9" t="s">
        <v>279</v>
      </c>
      <c r="D117" s="10" t="s">
        <v>265</v>
      </c>
      <c r="E117" s="10" t="s">
        <v>10</v>
      </c>
      <c r="F117" s="10" t="s">
        <v>280</v>
      </c>
      <c r="G117" s="10" t="s">
        <v>16</v>
      </c>
      <c r="H117" s="11">
        <v>45328</v>
      </c>
    </row>
    <row r="118" s="5" customFormat="1" ht="30" customHeight="1" spans="2:8">
      <c r="B118" s="8">
        <v>116</v>
      </c>
      <c r="C118" s="9" t="s">
        <v>281</v>
      </c>
      <c r="D118" s="10" t="s">
        <v>265</v>
      </c>
      <c r="E118" s="10" t="s">
        <v>10</v>
      </c>
      <c r="F118" s="10" t="s">
        <v>282</v>
      </c>
      <c r="G118" s="10" t="s">
        <v>16</v>
      </c>
      <c r="H118" s="11">
        <v>45328</v>
      </c>
    </row>
    <row r="119" s="5" customFormat="1" ht="30" customHeight="1" spans="2:8">
      <c r="B119" s="8">
        <v>117</v>
      </c>
      <c r="C119" s="9" t="s">
        <v>283</v>
      </c>
      <c r="D119" s="10" t="s">
        <v>265</v>
      </c>
      <c r="E119" s="10" t="s">
        <v>10</v>
      </c>
      <c r="F119" s="10" t="s">
        <v>284</v>
      </c>
      <c r="G119" s="10" t="s">
        <v>16</v>
      </c>
      <c r="H119" s="11">
        <v>45328</v>
      </c>
    </row>
    <row r="120" s="5" customFormat="1" ht="30" customHeight="1" spans="2:8">
      <c r="B120" s="8">
        <v>118</v>
      </c>
      <c r="C120" s="9" t="s">
        <v>285</v>
      </c>
      <c r="D120" s="10" t="s">
        <v>265</v>
      </c>
      <c r="E120" s="10" t="s">
        <v>10</v>
      </c>
      <c r="F120" s="10" t="s">
        <v>286</v>
      </c>
      <c r="G120" s="10" t="s">
        <v>16</v>
      </c>
      <c r="H120" s="11">
        <v>45328</v>
      </c>
    </row>
    <row r="121" s="5" customFormat="1" ht="30" customHeight="1" spans="2:8">
      <c r="B121" s="8">
        <v>119</v>
      </c>
      <c r="C121" s="9" t="s">
        <v>287</v>
      </c>
      <c r="D121" s="10" t="s">
        <v>265</v>
      </c>
      <c r="E121" s="10" t="s">
        <v>10</v>
      </c>
      <c r="F121" s="10" t="s">
        <v>288</v>
      </c>
      <c r="G121" s="10" t="s">
        <v>16</v>
      </c>
      <c r="H121" s="11">
        <v>45328</v>
      </c>
    </row>
    <row r="122" s="5" customFormat="1" ht="30" customHeight="1" spans="2:8">
      <c r="B122" s="8">
        <v>120</v>
      </c>
      <c r="C122" s="9" t="s">
        <v>289</v>
      </c>
      <c r="D122" s="10" t="s">
        <v>265</v>
      </c>
      <c r="E122" s="10" t="s">
        <v>10</v>
      </c>
      <c r="F122" s="10" t="s">
        <v>290</v>
      </c>
      <c r="G122" s="10" t="s">
        <v>16</v>
      </c>
      <c r="H122" s="11">
        <v>45328</v>
      </c>
    </row>
    <row r="123" s="5" customFormat="1" ht="30" customHeight="1" spans="2:8">
      <c r="B123" s="8">
        <v>121</v>
      </c>
      <c r="C123" s="9" t="s">
        <v>291</v>
      </c>
      <c r="D123" s="10" t="s">
        <v>265</v>
      </c>
      <c r="E123" s="10" t="s">
        <v>10</v>
      </c>
      <c r="F123" s="10" t="s">
        <v>292</v>
      </c>
      <c r="G123" s="10" t="s">
        <v>16</v>
      </c>
      <c r="H123" s="11">
        <v>45328</v>
      </c>
    </row>
    <row r="124" s="5" customFormat="1" ht="30" customHeight="1" spans="2:8">
      <c r="B124" s="8">
        <v>122</v>
      </c>
      <c r="C124" s="9" t="s">
        <v>293</v>
      </c>
      <c r="D124" s="10" t="s">
        <v>265</v>
      </c>
      <c r="E124" s="10" t="s">
        <v>10</v>
      </c>
      <c r="F124" s="10" t="s">
        <v>294</v>
      </c>
      <c r="G124" s="10" t="s">
        <v>16</v>
      </c>
      <c r="H124" s="11">
        <v>45328</v>
      </c>
    </row>
    <row r="125" s="5" customFormat="1" ht="30" customHeight="1" spans="2:8">
      <c r="B125" s="8">
        <v>123</v>
      </c>
      <c r="C125" s="9" t="s">
        <v>295</v>
      </c>
      <c r="D125" s="10" t="s">
        <v>265</v>
      </c>
      <c r="E125" s="10" t="s">
        <v>10</v>
      </c>
      <c r="F125" s="10" t="s">
        <v>296</v>
      </c>
      <c r="G125" s="10" t="s">
        <v>16</v>
      </c>
      <c r="H125" s="11">
        <v>45328</v>
      </c>
    </row>
    <row r="126" s="5" customFormat="1" ht="30" customHeight="1" spans="2:8">
      <c r="B126" s="8">
        <v>124</v>
      </c>
      <c r="C126" s="9" t="s">
        <v>297</v>
      </c>
      <c r="D126" s="10" t="s">
        <v>265</v>
      </c>
      <c r="E126" s="10" t="s">
        <v>10</v>
      </c>
      <c r="F126" s="10" t="s">
        <v>298</v>
      </c>
      <c r="G126" s="10" t="s">
        <v>16</v>
      </c>
      <c r="H126" s="11">
        <v>45328</v>
      </c>
    </row>
    <row r="127" s="5" customFormat="1" ht="30" customHeight="1" spans="2:8">
      <c r="B127" s="8">
        <v>125</v>
      </c>
      <c r="C127" s="9" t="s">
        <v>299</v>
      </c>
      <c r="D127" s="10" t="s">
        <v>265</v>
      </c>
      <c r="E127" s="10" t="s">
        <v>10</v>
      </c>
      <c r="F127" s="10" t="s">
        <v>300</v>
      </c>
      <c r="G127" s="10" t="s">
        <v>16</v>
      </c>
      <c r="H127" s="11">
        <v>45328</v>
      </c>
    </row>
    <row r="128" s="5" customFormat="1" ht="30" customHeight="1" spans="2:8">
      <c r="B128" s="8">
        <v>126</v>
      </c>
      <c r="C128" s="9" t="s">
        <v>301</v>
      </c>
      <c r="D128" s="10" t="s">
        <v>265</v>
      </c>
      <c r="E128" s="10" t="s">
        <v>10</v>
      </c>
      <c r="F128" s="10" t="s">
        <v>302</v>
      </c>
      <c r="G128" s="10" t="s">
        <v>16</v>
      </c>
      <c r="H128" s="11">
        <v>45328</v>
      </c>
    </row>
    <row r="129" s="5" customFormat="1" ht="30" customHeight="1" spans="2:8">
      <c r="B129" s="8">
        <v>127</v>
      </c>
      <c r="C129" s="9" t="s">
        <v>303</v>
      </c>
      <c r="D129" s="10" t="s">
        <v>265</v>
      </c>
      <c r="E129" s="10" t="s">
        <v>10</v>
      </c>
      <c r="F129" s="10" t="s">
        <v>304</v>
      </c>
      <c r="G129" s="10" t="s">
        <v>16</v>
      </c>
      <c r="H129" s="11">
        <v>45328</v>
      </c>
    </row>
    <row r="130" s="5" customFormat="1" ht="30" customHeight="1" spans="2:8">
      <c r="B130" s="8">
        <v>128</v>
      </c>
      <c r="C130" s="9" t="s">
        <v>305</v>
      </c>
      <c r="D130" s="10" t="s">
        <v>265</v>
      </c>
      <c r="E130" s="10" t="s">
        <v>10</v>
      </c>
      <c r="F130" s="10" t="s">
        <v>306</v>
      </c>
      <c r="G130" s="10" t="s">
        <v>16</v>
      </c>
      <c r="H130" s="11">
        <v>45328</v>
      </c>
    </row>
    <row r="131" s="5" customFormat="1" ht="30" customHeight="1" spans="2:8">
      <c r="B131" s="8">
        <v>129</v>
      </c>
      <c r="C131" s="9" t="s">
        <v>307</v>
      </c>
      <c r="D131" s="10" t="s">
        <v>265</v>
      </c>
      <c r="E131" s="10" t="s">
        <v>10</v>
      </c>
      <c r="F131" s="10" t="s">
        <v>308</v>
      </c>
      <c r="G131" s="10" t="s">
        <v>16</v>
      </c>
      <c r="H131" s="11">
        <v>45328</v>
      </c>
    </row>
    <row r="132" s="5" customFormat="1" ht="30" customHeight="1" spans="2:8">
      <c r="B132" s="8">
        <v>130</v>
      </c>
      <c r="C132" s="9" t="s">
        <v>309</v>
      </c>
      <c r="D132" s="10" t="s">
        <v>265</v>
      </c>
      <c r="E132" s="10" t="s">
        <v>10</v>
      </c>
      <c r="F132" s="10" t="s">
        <v>310</v>
      </c>
      <c r="G132" s="10" t="s">
        <v>16</v>
      </c>
      <c r="H132" s="11">
        <v>45328</v>
      </c>
    </row>
    <row r="133" s="5" customFormat="1" ht="30" customHeight="1" spans="2:8">
      <c r="B133" s="8">
        <v>131</v>
      </c>
      <c r="C133" s="9" t="s">
        <v>311</v>
      </c>
      <c r="D133" s="10" t="s">
        <v>265</v>
      </c>
      <c r="E133" s="10" t="s">
        <v>10</v>
      </c>
      <c r="F133" s="10" t="s">
        <v>312</v>
      </c>
      <c r="G133" s="10" t="s">
        <v>16</v>
      </c>
      <c r="H133" s="11">
        <v>45328</v>
      </c>
    </row>
    <row r="134" s="5" customFormat="1" ht="30" customHeight="1" spans="2:8">
      <c r="B134" s="8">
        <v>132</v>
      </c>
      <c r="C134" s="9" t="s">
        <v>313</v>
      </c>
      <c r="D134" s="10" t="s">
        <v>265</v>
      </c>
      <c r="E134" s="10" t="s">
        <v>10</v>
      </c>
      <c r="F134" s="10" t="s">
        <v>314</v>
      </c>
      <c r="G134" s="10" t="s">
        <v>16</v>
      </c>
      <c r="H134" s="11">
        <v>45328</v>
      </c>
    </row>
    <row r="135" s="5" customFormat="1" ht="30" customHeight="1" spans="2:8">
      <c r="B135" s="8">
        <v>133</v>
      </c>
      <c r="C135" s="9" t="s">
        <v>315</v>
      </c>
      <c r="D135" s="10" t="s">
        <v>265</v>
      </c>
      <c r="E135" s="10" t="s">
        <v>10</v>
      </c>
      <c r="F135" s="10" t="s">
        <v>316</v>
      </c>
      <c r="G135" s="10" t="s">
        <v>16</v>
      </c>
      <c r="H135" s="11">
        <v>45328</v>
      </c>
    </row>
    <row r="136" s="5" customFormat="1" ht="30" customHeight="1" spans="2:8">
      <c r="B136" s="8">
        <v>134</v>
      </c>
      <c r="C136" s="9" t="s">
        <v>317</v>
      </c>
      <c r="D136" s="10" t="s">
        <v>265</v>
      </c>
      <c r="E136" s="10" t="s">
        <v>10</v>
      </c>
      <c r="F136" s="10" t="s">
        <v>318</v>
      </c>
      <c r="G136" s="10" t="s">
        <v>16</v>
      </c>
      <c r="H136" s="11">
        <v>45328</v>
      </c>
    </row>
    <row r="137" s="5" customFormat="1" ht="30" customHeight="1" spans="2:8">
      <c r="B137" s="8">
        <v>135</v>
      </c>
      <c r="C137" s="9" t="s">
        <v>319</v>
      </c>
      <c r="D137" s="10" t="s">
        <v>265</v>
      </c>
      <c r="E137" s="10" t="s">
        <v>10</v>
      </c>
      <c r="F137" s="10" t="s">
        <v>320</v>
      </c>
      <c r="G137" s="10" t="s">
        <v>16</v>
      </c>
      <c r="H137" s="11">
        <v>45328</v>
      </c>
    </row>
    <row r="138" s="5" customFormat="1" ht="30" customHeight="1" spans="2:8">
      <c r="B138" s="8">
        <v>136</v>
      </c>
      <c r="C138" s="9" t="s">
        <v>321</v>
      </c>
      <c r="D138" s="10" t="s">
        <v>265</v>
      </c>
      <c r="E138" s="10" t="s">
        <v>10</v>
      </c>
      <c r="F138" s="10" t="s">
        <v>322</v>
      </c>
      <c r="G138" s="10" t="s">
        <v>16</v>
      </c>
      <c r="H138" s="11">
        <v>45328</v>
      </c>
    </row>
    <row r="139" s="5" customFormat="1" ht="30" customHeight="1" spans="2:8">
      <c r="B139" s="8">
        <v>137</v>
      </c>
      <c r="C139" s="9" t="s">
        <v>323</v>
      </c>
      <c r="D139" s="10" t="s">
        <v>265</v>
      </c>
      <c r="E139" s="10" t="s">
        <v>10</v>
      </c>
      <c r="F139" s="10" t="s">
        <v>324</v>
      </c>
      <c r="G139" s="10" t="s">
        <v>16</v>
      </c>
      <c r="H139" s="11">
        <v>45328</v>
      </c>
    </row>
    <row r="140" s="5" customFormat="1" ht="30" customHeight="1" spans="2:8">
      <c r="B140" s="8">
        <v>138</v>
      </c>
      <c r="C140" s="9" t="s">
        <v>325</v>
      </c>
      <c r="D140" s="10" t="s">
        <v>265</v>
      </c>
      <c r="E140" s="10" t="s">
        <v>10</v>
      </c>
      <c r="F140" s="10" t="s">
        <v>326</v>
      </c>
      <c r="G140" s="10" t="s">
        <v>16</v>
      </c>
      <c r="H140" s="11">
        <v>45328</v>
      </c>
    </row>
    <row r="141" s="5" customFormat="1" ht="30" customHeight="1" spans="2:8">
      <c r="B141" s="8">
        <v>139</v>
      </c>
      <c r="C141" s="9" t="s">
        <v>327</v>
      </c>
      <c r="D141" s="10" t="s">
        <v>265</v>
      </c>
      <c r="E141" s="10" t="s">
        <v>10</v>
      </c>
      <c r="F141" s="10" t="s">
        <v>328</v>
      </c>
      <c r="G141" s="10" t="s">
        <v>16</v>
      </c>
      <c r="H141" s="11">
        <v>45328</v>
      </c>
    </row>
    <row r="142" s="5" customFormat="1" ht="30" customHeight="1" spans="2:8">
      <c r="B142" s="8">
        <v>140</v>
      </c>
      <c r="C142" s="9" t="s">
        <v>329</v>
      </c>
      <c r="D142" s="10" t="s">
        <v>265</v>
      </c>
      <c r="E142" s="10" t="s">
        <v>10</v>
      </c>
      <c r="F142" s="10" t="s">
        <v>330</v>
      </c>
      <c r="G142" s="10" t="s">
        <v>16</v>
      </c>
      <c r="H142" s="11">
        <v>45328</v>
      </c>
    </row>
    <row r="143" s="5" customFormat="1" ht="30" customHeight="1" spans="2:8">
      <c r="B143" s="8">
        <v>141</v>
      </c>
      <c r="C143" s="9" t="s">
        <v>331</v>
      </c>
      <c r="D143" s="10" t="s">
        <v>265</v>
      </c>
      <c r="E143" s="10" t="s">
        <v>10</v>
      </c>
      <c r="F143" s="10" t="s">
        <v>332</v>
      </c>
      <c r="G143" s="10" t="s">
        <v>16</v>
      </c>
      <c r="H143" s="11">
        <v>45328</v>
      </c>
    </row>
    <row r="144" s="5" customFormat="1" ht="30" customHeight="1" spans="2:8">
      <c r="B144" s="8">
        <v>142</v>
      </c>
      <c r="C144" s="9" t="s">
        <v>333</v>
      </c>
      <c r="D144" s="10" t="s">
        <v>265</v>
      </c>
      <c r="E144" s="10" t="s">
        <v>10</v>
      </c>
      <c r="F144" s="10" t="s">
        <v>334</v>
      </c>
      <c r="G144" s="10" t="s">
        <v>16</v>
      </c>
      <c r="H144" s="11">
        <v>45328</v>
      </c>
    </row>
    <row r="145" s="5" customFormat="1" ht="30" customHeight="1" spans="2:8">
      <c r="B145" s="8">
        <v>143</v>
      </c>
      <c r="C145" s="9" t="s">
        <v>335</v>
      </c>
      <c r="D145" s="10" t="s">
        <v>265</v>
      </c>
      <c r="E145" s="10" t="s">
        <v>10</v>
      </c>
      <c r="F145" s="10" t="s">
        <v>336</v>
      </c>
      <c r="G145" s="10" t="s">
        <v>16</v>
      </c>
      <c r="H145" s="11">
        <v>45328</v>
      </c>
    </row>
    <row r="146" s="5" customFormat="1" ht="30" customHeight="1" spans="2:8">
      <c r="B146" s="8">
        <v>144</v>
      </c>
      <c r="C146" s="9" t="s">
        <v>337</v>
      </c>
      <c r="D146" s="10" t="s">
        <v>265</v>
      </c>
      <c r="E146" s="10" t="s">
        <v>10</v>
      </c>
      <c r="F146" s="10" t="s">
        <v>338</v>
      </c>
      <c r="G146" s="10" t="s">
        <v>16</v>
      </c>
      <c r="H146" s="11">
        <v>45328</v>
      </c>
    </row>
    <row r="147" s="5" customFormat="1" ht="30" customHeight="1" spans="2:8">
      <c r="B147" s="8">
        <v>145</v>
      </c>
      <c r="C147" s="9" t="s">
        <v>339</v>
      </c>
      <c r="D147" s="10" t="s">
        <v>265</v>
      </c>
      <c r="E147" s="10" t="s">
        <v>10</v>
      </c>
      <c r="F147" s="10" t="s">
        <v>340</v>
      </c>
      <c r="G147" s="10" t="s">
        <v>16</v>
      </c>
      <c r="H147" s="11">
        <v>45328</v>
      </c>
    </row>
    <row r="148" s="5" customFormat="1" ht="30" customHeight="1" spans="2:8">
      <c r="B148" s="8">
        <v>146</v>
      </c>
      <c r="C148" s="9" t="s">
        <v>341</v>
      </c>
      <c r="D148" s="10" t="s">
        <v>265</v>
      </c>
      <c r="E148" s="10" t="s">
        <v>10</v>
      </c>
      <c r="F148" s="10" t="s">
        <v>342</v>
      </c>
      <c r="G148" s="10" t="s">
        <v>16</v>
      </c>
      <c r="H148" s="11">
        <v>45328</v>
      </c>
    </row>
    <row r="149" s="5" customFormat="1" ht="30" customHeight="1" spans="2:8">
      <c r="B149" s="8">
        <v>147</v>
      </c>
      <c r="C149" s="9" t="s">
        <v>343</v>
      </c>
      <c r="D149" s="10" t="s">
        <v>265</v>
      </c>
      <c r="E149" s="10" t="s">
        <v>10</v>
      </c>
      <c r="F149" s="10" t="s">
        <v>344</v>
      </c>
      <c r="G149" s="10" t="s">
        <v>16</v>
      </c>
      <c r="H149" s="11">
        <v>45328</v>
      </c>
    </row>
    <row r="150" s="5" customFormat="1" ht="30" customHeight="1" spans="2:8">
      <c r="B150" s="8">
        <v>148</v>
      </c>
      <c r="C150" s="9" t="s">
        <v>345</v>
      </c>
      <c r="D150" s="10" t="s">
        <v>265</v>
      </c>
      <c r="E150" s="10" t="s">
        <v>10</v>
      </c>
      <c r="F150" s="10" t="s">
        <v>346</v>
      </c>
      <c r="G150" s="10" t="s">
        <v>16</v>
      </c>
      <c r="H150" s="11">
        <v>45328</v>
      </c>
    </row>
    <row r="151" s="5" customFormat="1" ht="30" customHeight="1" spans="2:8">
      <c r="B151" s="8">
        <v>149</v>
      </c>
      <c r="C151" s="9" t="s">
        <v>347</v>
      </c>
      <c r="D151" s="10" t="s">
        <v>265</v>
      </c>
      <c r="E151" s="10" t="s">
        <v>10</v>
      </c>
      <c r="F151" s="10" t="s">
        <v>348</v>
      </c>
      <c r="G151" s="10" t="s">
        <v>16</v>
      </c>
      <c r="H151" s="11">
        <v>45328</v>
      </c>
    </row>
    <row r="152" s="5" customFormat="1" ht="30" customHeight="1" spans="2:8">
      <c r="B152" s="8">
        <v>150</v>
      </c>
      <c r="C152" s="9" t="s">
        <v>349</v>
      </c>
      <c r="D152" s="10" t="s">
        <v>265</v>
      </c>
      <c r="E152" s="10" t="s">
        <v>10</v>
      </c>
      <c r="F152" s="10" t="s">
        <v>350</v>
      </c>
      <c r="G152" s="10" t="s">
        <v>16</v>
      </c>
      <c r="H152" s="11">
        <v>45328</v>
      </c>
    </row>
    <row r="153" s="5" customFormat="1" ht="30" customHeight="1" spans="2:8">
      <c r="B153" s="8">
        <v>151</v>
      </c>
      <c r="C153" s="9" t="s">
        <v>351</v>
      </c>
      <c r="D153" s="10" t="s">
        <v>352</v>
      </c>
      <c r="E153" s="10" t="s">
        <v>353</v>
      </c>
      <c r="F153" s="10" t="s">
        <v>354</v>
      </c>
      <c r="G153" s="10" t="s">
        <v>46</v>
      </c>
      <c r="H153" s="11">
        <v>45328</v>
      </c>
    </row>
    <row r="154" s="5" customFormat="1" ht="30" customHeight="1" spans="2:8">
      <c r="B154" s="8">
        <v>152</v>
      </c>
      <c r="C154" s="9" t="s">
        <v>355</v>
      </c>
      <c r="D154" s="10" t="s">
        <v>356</v>
      </c>
      <c r="E154" s="10" t="s">
        <v>10</v>
      </c>
      <c r="F154" s="10" t="s">
        <v>357</v>
      </c>
      <c r="G154" s="10" t="s">
        <v>16</v>
      </c>
      <c r="H154" s="11">
        <v>45328</v>
      </c>
    </row>
    <row r="155" s="5" customFormat="1" ht="30" customHeight="1" spans="2:8">
      <c r="B155" s="8">
        <v>153</v>
      </c>
      <c r="C155" s="9" t="s">
        <v>358</v>
      </c>
      <c r="D155" s="10" t="s">
        <v>359</v>
      </c>
      <c r="E155" s="10" t="s">
        <v>33</v>
      </c>
      <c r="F155" s="10" t="s">
        <v>360</v>
      </c>
      <c r="G155" s="10" t="s">
        <v>16</v>
      </c>
      <c r="H155" s="11">
        <v>45328</v>
      </c>
    </row>
    <row r="156" s="5" customFormat="1" ht="30" customHeight="1" spans="2:8">
      <c r="B156" s="8">
        <v>154</v>
      </c>
      <c r="C156" s="9" t="s">
        <v>361</v>
      </c>
      <c r="D156" s="10" t="s">
        <v>359</v>
      </c>
      <c r="E156" s="10" t="s">
        <v>33</v>
      </c>
      <c r="F156" s="10" t="s">
        <v>362</v>
      </c>
      <c r="G156" s="10" t="s">
        <v>16</v>
      </c>
      <c r="H156" s="11">
        <v>45328</v>
      </c>
    </row>
    <row r="157" s="5" customFormat="1" ht="44" customHeight="1" spans="2:8">
      <c r="B157" s="8">
        <v>155</v>
      </c>
      <c r="C157" s="9" t="s">
        <v>363</v>
      </c>
      <c r="D157" s="10" t="s">
        <v>359</v>
      </c>
      <c r="E157" s="10" t="s">
        <v>33</v>
      </c>
      <c r="F157" s="10" t="s">
        <v>364</v>
      </c>
      <c r="G157" s="10" t="s">
        <v>16</v>
      </c>
      <c r="H157" s="11">
        <v>45328</v>
      </c>
    </row>
    <row r="158" s="5" customFormat="1" ht="30" customHeight="1" spans="2:8">
      <c r="B158" s="8">
        <v>156</v>
      </c>
      <c r="C158" s="9" t="s">
        <v>365</v>
      </c>
      <c r="D158" s="10" t="s">
        <v>44</v>
      </c>
      <c r="E158" s="10" t="s">
        <v>10</v>
      </c>
      <c r="F158" s="10" t="s">
        <v>366</v>
      </c>
      <c r="G158" s="10" t="s">
        <v>16</v>
      </c>
      <c r="H158" s="11">
        <v>45328</v>
      </c>
    </row>
    <row r="159" s="5" customFormat="1" ht="102" customHeight="1" spans="2:8">
      <c r="B159" s="8">
        <v>157</v>
      </c>
      <c r="C159" s="9" t="s">
        <v>367</v>
      </c>
      <c r="D159" s="10" t="s">
        <v>368</v>
      </c>
      <c r="E159" s="10" t="s">
        <v>369</v>
      </c>
      <c r="F159" s="10" t="s">
        <v>370</v>
      </c>
      <c r="G159" s="10" t="s">
        <v>46</v>
      </c>
      <c r="H159" s="11">
        <v>45328</v>
      </c>
    </row>
    <row r="160" s="5" customFormat="1" ht="30" customHeight="1" spans="2:8">
      <c r="B160" s="8">
        <v>158</v>
      </c>
      <c r="C160" s="9" t="s">
        <v>371</v>
      </c>
      <c r="D160" s="10" t="s">
        <v>372</v>
      </c>
      <c r="E160" s="10" t="s">
        <v>10</v>
      </c>
      <c r="F160" s="10" t="s">
        <v>373</v>
      </c>
      <c r="G160" s="10" t="s">
        <v>16</v>
      </c>
      <c r="H160" s="11">
        <v>45328</v>
      </c>
    </row>
    <row r="161" s="5" customFormat="1" ht="81" customHeight="1" spans="2:8">
      <c r="B161" s="8">
        <v>159</v>
      </c>
      <c r="C161" s="9" t="s">
        <v>374</v>
      </c>
      <c r="D161" s="10" t="s">
        <v>375</v>
      </c>
      <c r="E161" s="10" t="s">
        <v>376</v>
      </c>
      <c r="F161" s="10" t="s">
        <v>377</v>
      </c>
      <c r="G161" s="10" t="s">
        <v>46</v>
      </c>
      <c r="H161" s="11">
        <v>45328</v>
      </c>
    </row>
    <row r="162" s="5" customFormat="1" ht="30" customHeight="1" spans="2:8">
      <c r="B162" s="8">
        <v>160</v>
      </c>
      <c r="C162" s="9" t="s">
        <v>378</v>
      </c>
      <c r="D162" s="10" t="s">
        <v>379</v>
      </c>
      <c r="E162" s="10" t="s">
        <v>10</v>
      </c>
      <c r="F162" s="10" t="s">
        <v>380</v>
      </c>
      <c r="G162" s="10" t="s">
        <v>16</v>
      </c>
      <c r="H162" s="11">
        <v>45341</v>
      </c>
    </row>
    <row r="163" s="5" customFormat="1" ht="30" customHeight="1" spans="2:8">
      <c r="B163" s="8">
        <v>161</v>
      </c>
      <c r="C163" s="9" t="s">
        <v>381</v>
      </c>
      <c r="D163" s="10" t="s">
        <v>265</v>
      </c>
      <c r="E163" s="10" t="s">
        <v>10</v>
      </c>
      <c r="F163" s="10" t="s">
        <v>382</v>
      </c>
      <c r="G163" s="10" t="s">
        <v>16</v>
      </c>
      <c r="H163" s="11">
        <v>45341</v>
      </c>
    </row>
    <row r="164" s="5" customFormat="1" ht="30" customHeight="1" spans="2:8">
      <c r="B164" s="8">
        <v>162</v>
      </c>
      <c r="C164" s="9" t="s">
        <v>383</v>
      </c>
      <c r="D164" s="10" t="s">
        <v>265</v>
      </c>
      <c r="E164" s="10" t="s">
        <v>10</v>
      </c>
      <c r="F164" s="10" t="s">
        <v>384</v>
      </c>
      <c r="G164" s="10" t="s">
        <v>16</v>
      </c>
      <c r="H164" s="11">
        <v>45341</v>
      </c>
    </row>
    <row r="165" s="5" customFormat="1" ht="30" customHeight="1" spans="2:8">
      <c r="B165" s="8">
        <v>163</v>
      </c>
      <c r="C165" s="9" t="s">
        <v>385</v>
      </c>
      <c r="D165" s="10" t="s">
        <v>265</v>
      </c>
      <c r="E165" s="10" t="s">
        <v>10</v>
      </c>
      <c r="F165" s="10" t="s">
        <v>386</v>
      </c>
      <c r="G165" s="10" t="s">
        <v>16</v>
      </c>
      <c r="H165" s="11">
        <v>45341</v>
      </c>
    </row>
    <row r="166" s="5" customFormat="1" ht="30" customHeight="1" spans="2:8">
      <c r="B166" s="8">
        <v>164</v>
      </c>
      <c r="C166" s="9" t="s">
        <v>387</v>
      </c>
      <c r="D166" s="10" t="s">
        <v>265</v>
      </c>
      <c r="E166" s="10" t="s">
        <v>10</v>
      </c>
      <c r="F166" s="10" t="s">
        <v>388</v>
      </c>
      <c r="G166" s="10" t="s">
        <v>16</v>
      </c>
      <c r="H166" s="11">
        <v>45341</v>
      </c>
    </row>
    <row r="167" s="5" customFormat="1" ht="30" customHeight="1" spans="2:8">
      <c r="B167" s="8">
        <v>165</v>
      </c>
      <c r="C167" s="9" t="s">
        <v>389</v>
      </c>
      <c r="D167" s="10" t="s">
        <v>265</v>
      </c>
      <c r="E167" s="10" t="s">
        <v>10</v>
      </c>
      <c r="F167" s="10" t="s">
        <v>390</v>
      </c>
      <c r="G167" s="10" t="s">
        <v>16</v>
      </c>
      <c r="H167" s="11">
        <v>45341</v>
      </c>
    </row>
    <row r="168" s="5" customFormat="1" ht="30" customHeight="1" spans="2:8">
      <c r="B168" s="8">
        <v>166</v>
      </c>
      <c r="C168" s="9" t="s">
        <v>391</v>
      </c>
      <c r="D168" s="10" t="s">
        <v>265</v>
      </c>
      <c r="E168" s="10" t="s">
        <v>10</v>
      </c>
      <c r="F168" s="10" t="s">
        <v>392</v>
      </c>
      <c r="G168" s="10" t="s">
        <v>16</v>
      </c>
      <c r="H168" s="11">
        <v>45341</v>
      </c>
    </row>
    <row r="169" s="5" customFormat="1" ht="30" customHeight="1" spans="2:8">
      <c r="B169" s="8">
        <v>167</v>
      </c>
      <c r="C169" s="9" t="s">
        <v>393</v>
      </c>
      <c r="D169" s="10" t="s">
        <v>265</v>
      </c>
      <c r="E169" s="10" t="s">
        <v>10</v>
      </c>
      <c r="F169" s="10" t="s">
        <v>394</v>
      </c>
      <c r="G169" s="10" t="s">
        <v>16</v>
      </c>
      <c r="H169" s="11">
        <v>45341</v>
      </c>
    </row>
    <row r="170" s="5" customFormat="1" ht="30" customHeight="1" spans="2:8">
      <c r="B170" s="8">
        <v>168</v>
      </c>
      <c r="C170" s="9" t="s">
        <v>395</v>
      </c>
      <c r="D170" s="10" t="s">
        <v>265</v>
      </c>
      <c r="E170" s="10" t="s">
        <v>10</v>
      </c>
      <c r="F170" s="10" t="s">
        <v>396</v>
      </c>
      <c r="G170" s="10" t="s">
        <v>16</v>
      </c>
      <c r="H170" s="11">
        <v>45341</v>
      </c>
    </row>
    <row r="171" s="5" customFormat="1" ht="30" customHeight="1" spans="2:8">
      <c r="B171" s="8">
        <v>169</v>
      </c>
      <c r="C171" s="9" t="s">
        <v>397</v>
      </c>
      <c r="D171" s="10" t="s">
        <v>265</v>
      </c>
      <c r="E171" s="10" t="s">
        <v>10</v>
      </c>
      <c r="F171" s="10" t="s">
        <v>398</v>
      </c>
      <c r="G171" s="10" t="s">
        <v>16</v>
      </c>
      <c r="H171" s="11">
        <v>45341</v>
      </c>
    </row>
    <row r="172" s="5" customFormat="1" ht="30" customHeight="1" spans="2:8">
      <c r="B172" s="8">
        <v>170</v>
      </c>
      <c r="C172" s="9" t="s">
        <v>399</v>
      </c>
      <c r="D172" s="10" t="s">
        <v>265</v>
      </c>
      <c r="E172" s="10" t="s">
        <v>10</v>
      </c>
      <c r="F172" s="10" t="s">
        <v>400</v>
      </c>
      <c r="G172" s="10" t="s">
        <v>16</v>
      </c>
      <c r="H172" s="11">
        <v>45341</v>
      </c>
    </row>
    <row r="173" s="5" customFormat="1" ht="30" customHeight="1" spans="2:8">
      <c r="B173" s="8">
        <v>171</v>
      </c>
      <c r="C173" s="9" t="s">
        <v>401</v>
      </c>
      <c r="D173" s="10" t="s">
        <v>265</v>
      </c>
      <c r="E173" s="10" t="s">
        <v>10</v>
      </c>
      <c r="F173" s="10" t="s">
        <v>402</v>
      </c>
      <c r="G173" s="10" t="s">
        <v>16</v>
      </c>
      <c r="H173" s="11">
        <v>45341</v>
      </c>
    </row>
    <row r="174" s="5" customFormat="1" ht="30" customHeight="1" spans="2:8">
      <c r="B174" s="8">
        <v>172</v>
      </c>
      <c r="C174" s="9" t="s">
        <v>403</v>
      </c>
      <c r="D174" s="10" t="s">
        <v>265</v>
      </c>
      <c r="E174" s="10" t="s">
        <v>10</v>
      </c>
      <c r="F174" s="10" t="s">
        <v>404</v>
      </c>
      <c r="G174" s="10" t="s">
        <v>16</v>
      </c>
      <c r="H174" s="11">
        <v>45341</v>
      </c>
    </row>
    <row r="175" s="5" customFormat="1" ht="30" customHeight="1" spans="2:8">
      <c r="B175" s="8">
        <v>173</v>
      </c>
      <c r="C175" s="9" t="s">
        <v>405</v>
      </c>
      <c r="D175" s="10" t="s">
        <v>265</v>
      </c>
      <c r="E175" s="10" t="s">
        <v>10</v>
      </c>
      <c r="F175" s="10" t="s">
        <v>406</v>
      </c>
      <c r="G175" s="10" t="s">
        <v>16</v>
      </c>
      <c r="H175" s="11">
        <v>45341</v>
      </c>
    </row>
    <row r="176" s="5" customFormat="1" ht="30" customHeight="1" spans="2:8">
      <c r="B176" s="8">
        <v>174</v>
      </c>
      <c r="C176" s="9" t="s">
        <v>407</v>
      </c>
      <c r="D176" s="10" t="s">
        <v>265</v>
      </c>
      <c r="E176" s="10" t="s">
        <v>10</v>
      </c>
      <c r="F176" s="10" t="s">
        <v>408</v>
      </c>
      <c r="G176" s="10" t="s">
        <v>16</v>
      </c>
      <c r="H176" s="11">
        <v>45341</v>
      </c>
    </row>
    <row r="177" s="5" customFormat="1" ht="30" customHeight="1" spans="2:8">
      <c r="B177" s="8">
        <v>175</v>
      </c>
      <c r="C177" s="9" t="s">
        <v>409</v>
      </c>
      <c r="D177" s="10" t="s">
        <v>265</v>
      </c>
      <c r="E177" s="10" t="s">
        <v>10</v>
      </c>
      <c r="F177" s="10" t="s">
        <v>410</v>
      </c>
      <c r="G177" s="10" t="s">
        <v>16</v>
      </c>
      <c r="H177" s="11">
        <v>45341</v>
      </c>
    </row>
    <row r="178" s="5" customFormat="1" ht="30" customHeight="1" spans="2:8">
      <c r="B178" s="8">
        <v>176</v>
      </c>
      <c r="C178" s="9" t="s">
        <v>411</v>
      </c>
      <c r="D178" s="10" t="s">
        <v>265</v>
      </c>
      <c r="E178" s="10" t="s">
        <v>10</v>
      </c>
      <c r="F178" s="10" t="s">
        <v>412</v>
      </c>
      <c r="G178" s="10" t="s">
        <v>16</v>
      </c>
      <c r="H178" s="11">
        <v>45341</v>
      </c>
    </row>
    <row r="179" ht="30" customHeight="1" spans="2:8">
      <c r="B179" s="8">
        <v>177</v>
      </c>
      <c r="C179" s="9" t="s">
        <v>413</v>
      </c>
      <c r="D179" s="10" t="s">
        <v>265</v>
      </c>
      <c r="E179" s="10" t="s">
        <v>10</v>
      </c>
      <c r="F179" s="10" t="s">
        <v>414</v>
      </c>
      <c r="G179" s="10" t="s">
        <v>16</v>
      </c>
      <c r="H179" s="11">
        <v>45341</v>
      </c>
    </row>
    <row r="180" ht="30" customHeight="1" spans="2:8">
      <c r="B180" s="8">
        <v>178</v>
      </c>
      <c r="C180" s="9" t="s">
        <v>415</v>
      </c>
      <c r="D180" s="10" t="s">
        <v>265</v>
      </c>
      <c r="E180" s="10" t="s">
        <v>10</v>
      </c>
      <c r="F180" s="10" t="s">
        <v>416</v>
      </c>
      <c r="G180" s="10" t="s">
        <v>16</v>
      </c>
      <c r="H180" s="11">
        <v>45341</v>
      </c>
    </row>
    <row r="181" ht="30" customHeight="1" spans="2:8">
      <c r="B181" s="8">
        <v>179</v>
      </c>
      <c r="C181" s="9" t="s">
        <v>417</v>
      </c>
      <c r="D181" s="10" t="s">
        <v>265</v>
      </c>
      <c r="E181" s="10" t="s">
        <v>10</v>
      </c>
      <c r="F181" s="10" t="s">
        <v>418</v>
      </c>
      <c r="G181" s="10" t="s">
        <v>16</v>
      </c>
      <c r="H181" s="11">
        <v>45341</v>
      </c>
    </row>
    <row r="182" ht="30" customHeight="1" spans="2:8">
      <c r="B182" s="8">
        <v>180</v>
      </c>
      <c r="C182" s="9" t="s">
        <v>419</v>
      </c>
      <c r="D182" s="10" t="s">
        <v>265</v>
      </c>
      <c r="E182" s="10" t="s">
        <v>10</v>
      </c>
      <c r="F182" s="10" t="s">
        <v>420</v>
      </c>
      <c r="G182" s="10" t="s">
        <v>16</v>
      </c>
      <c r="H182" s="11">
        <v>45341</v>
      </c>
    </row>
    <row r="183" ht="30" customHeight="1" spans="2:8">
      <c r="B183" s="8">
        <v>181</v>
      </c>
      <c r="C183" s="9" t="s">
        <v>421</v>
      </c>
      <c r="D183" s="10" t="s">
        <v>265</v>
      </c>
      <c r="E183" s="10" t="s">
        <v>10</v>
      </c>
      <c r="F183" s="10" t="s">
        <v>422</v>
      </c>
      <c r="G183" s="10" t="s">
        <v>16</v>
      </c>
      <c r="H183" s="11">
        <v>45341</v>
      </c>
    </row>
    <row r="184" ht="30" customHeight="1" spans="2:8">
      <c r="B184" s="8">
        <v>182</v>
      </c>
      <c r="C184" s="9" t="s">
        <v>423</v>
      </c>
      <c r="D184" s="10" t="s">
        <v>265</v>
      </c>
      <c r="E184" s="10" t="s">
        <v>10</v>
      </c>
      <c r="F184" s="10" t="s">
        <v>424</v>
      </c>
      <c r="G184" s="10" t="s">
        <v>16</v>
      </c>
      <c r="H184" s="11">
        <v>45341</v>
      </c>
    </row>
    <row r="185" ht="30" customHeight="1" spans="2:8">
      <c r="B185" s="8">
        <v>183</v>
      </c>
      <c r="C185" s="9" t="s">
        <v>425</v>
      </c>
      <c r="D185" s="10" t="s">
        <v>265</v>
      </c>
      <c r="E185" s="10" t="s">
        <v>10</v>
      </c>
      <c r="F185" s="10" t="s">
        <v>426</v>
      </c>
      <c r="G185" s="10" t="s">
        <v>16</v>
      </c>
      <c r="H185" s="11">
        <v>45341</v>
      </c>
    </row>
    <row r="186" ht="30" customHeight="1" spans="2:8">
      <c r="B186" s="8">
        <v>184</v>
      </c>
      <c r="C186" s="9" t="s">
        <v>427</v>
      </c>
      <c r="D186" s="10" t="s">
        <v>265</v>
      </c>
      <c r="E186" s="10" t="s">
        <v>10</v>
      </c>
      <c r="F186" s="10" t="s">
        <v>428</v>
      </c>
      <c r="G186" s="10" t="s">
        <v>16</v>
      </c>
      <c r="H186" s="11">
        <v>45341</v>
      </c>
    </row>
    <row r="187" ht="30" customHeight="1" spans="2:8">
      <c r="B187" s="8">
        <v>185</v>
      </c>
      <c r="C187" s="9" t="s">
        <v>429</v>
      </c>
      <c r="D187" s="10" t="s">
        <v>265</v>
      </c>
      <c r="E187" s="10" t="s">
        <v>10</v>
      </c>
      <c r="F187" s="10" t="s">
        <v>430</v>
      </c>
      <c r="G187" s="10" t="s">
        <v>16</v>
      </c>
      <c r="H187" s="11">
        <v>45341</v>
      </c>
    </row>
    <row r="188" ht="30" customHeight="1" spans="2:8">
      <c r="B188" s="8">
        <v>186</v>
      </c>
      <c r="C188" s="9" t="s">
        <v>431</v>
      </c>
      <c r="D188" s="10" t="s">
        <v>265</v>
      </c>
      <c r="E188" s="10" t="s">
        <v>10</v>
      </c>
      <c r="F188" s="10" t="s">
        <v>432</v>
      </c>
      <c r="G188" s="10" t="s">
        <v>16</v>
      </c>
      <c r="H188" s="11">
        <v>45341</v>
      </c>
    </row>
    <row r="189" ht="30" customHeight="1" spans="2:8">
      <c r="B189" s="8">
        <v>187</v>
      </c>
      <c r="C189" s="9" t="s">
        <v>433</v>
      </c>
      <c r="D189" s="10" t="s">
        <v>265</v>
      </c>
      <c r="E189" s="10" t="s">
        <v>10</v>
      </c>
      <c r="F189" s="10" t="s">
        <v>434</v>
      </c>
      <c r="G189" s="10" t="s">
        <v>16</v>
      </c>
      <c r="H189" s="11">
        <v>45341</v>
      </c>
    </row>
    <row r="190" ht="30" customHeight="1" spans="2:8">
      <c r="B190" s="8">
        <v>188</v>
      </c>
      <c r="C190" s="9" t="s">
        <v>435</v>
      </c>
      <c r="D190" s="10" t="s">
        <v>436</v>
      </c>
      <c r="E190" s="10" t="s">
        <v>232</v>
      </c>
      <c r="F190" s="10" t="s">
        <v>437</v>
      </c>
      <c r="G190" s="10" t="s">
        <v>16</v>
      </c>
      <c r="H190" s="11">
        <v>45341</v>
      </c>
    </row>
    <row r="191" ht="30" customHeight="1" spans="2:8">
      <c r="B191" s="8">
        <v>189</v>
      </c>
      <c r="C191" s="9" t="s">
        <v>438</v>
      </c>
      <c r="D191" s="10" t="s">
        <v>436</v>
      </c>
      <c r="E191" s="10" t="s">
        <v>232</v>
      </c>
      <c r="F191" s="10" t="s">
        <v>439</v>
      </c>
      <c r="G191" s="10" t="s">
        <v>16</v>
      </c>
      <c r="H191" s="11">
        <v>45341</v>
      </c>
    </row>
    <row r="192" ht="30" customHeight="1" spans="2:8">
      <c r="B192" s="8">
        <v>190</v>
      </c>
      <c r="C192" s="9" t="s">
        <v>440</v>
      </c>
      <c r="D192" s="10" t="s">
        <v>436</v>
      </c>
      <c r="E192" s="10" t="s">
        <v>232</v>
      </c>
      <c r="F192" s="10" t="s">
        <v>441</v>
      </c>
      <c r="G192" s="10" t="s">
        <v>16</v>
      </c>
      <c r="H192" s="11">
        <v>45341</v>
      </c>
    </row>
    <row r="193" ht="30" customHeight="1" spans="2:8">
      <c r="B193" s="8">
        <v>191</v>
      </c>
      <c r="C193" s="9" t="s">
        <v>442</v>
      </c>
      <c r="D193" s="10" t="s">
        <v>443</v>
      </c>
      <c r="E193" s="10" t="s">
        <v>22</v>
      </c>
      <c r="F193" s="10" t="s">
        <v>444</v>
      </c>
      <c r="G193" s="10" t="s">
        <v>46</v>
      </c>
      <c r="H193" s="11">
        <v>45341</v>
      </c>
    </row>
    <row r="194" ht="30" customHeight="1" spans="2:8">
      <c r="B194" s="8">
        <v>192</v>
      </c>
      <c r="C194" s="9" t="s">
        <v>445</v>
      </c>
      <c r="D194" s="10" t="s">
        <v>443</v>
      </c>
      <c r="E194" s="10" t="s">
        <v>22</v>
      </c>
      <c r="F194" s="10" t="s">
        <v>446</v>
      </c>
      <c r="G194" s="10" t="s">
        <v>46</v>
      </c>
      <c r="H194" s="11">
        <v>45341</v>
      </c>
    </row>
    <row r="195" ht="30" customHeight="1" spans="2:8">
      <c r="B195" s="8">
        <v>193</v>
      </c>
      <c r="C195" s="9" t="s">
        <v>447</v>
      </c>
      <c r="D195" s="10" t="s">
        <v>443</v>
      </c>
      <c r="E195" s="10" t="s">
        <v>22</v>
      </c>
      <c r="F195" s="10" t="s">
        <v>448</v>
      </c>
      <c r="G195" s="10" t="s">
        <v>46</v>
      </c>
      <c r="H195" s="11">
        <v>45341</v>
      </c>
    </row>
    <row r="196" ht="30" customHeight="1" spans="2:8">
      <c r="B196" s="8">
        <v>194</v>
      </c>
      <c r="C196" s="9" t="s">
        <v>449</v>
      </c>
      <c r="D196" s="10" t="s">
        <v>443</v>
      </c>
      <c r="E196" s="10" t="s">
        <v>22</v>
      </c>
      <c r="F196" s="10" t="s">
        <v>450</v>
      </c>
      <c r="G196" s="10" t="s">
        <v>46</v>
      </c>
      <c r="H196" s="11">
        <v>45341</v>
      </c>
    </row>
    <row r="197" ht="30" customHeight="1" spans="2:8">
      <c r="B197" s="8">
        <v>195</v>
      </c>
      <c r="C197" s="9" t="s">
        <v>451</v>
      </c>
      <c r="D197" s="10" t="s">
        <v>443</v>
      </c>
      <c r="E197" s="10" t="s">
        <v>22</v>
      </c>
      <c r="F197" s="10" t="s">
        <v>452</v>
      </c>
      <c r="G197" s="10" t="s">
        <v>46</v>
      </c>
      <c r="H197" s="11">
        <v>45341</v>
      </c>
    </row>
    <row r="198" ht="30" customHeight="1" spans="2:8">
      <c r="B198" s="8">
        <v>196</v>
      </c>
      <c r="C198" s="9" t="s">
        <v>453</v>
      </c>
      <c r="D198" s="10" t="s">
        <v>454</v>
      </c>
      <c r="E198" s="10" t="s">
        <v>10</v>
      </c>
      <c r="F198" s="10" t="s">
        <v>455</v>
      </c>
      <c r="G198" s="10" t="s">
        <v>16</v>
      </c>
      <c r="H198" s="11">
        <v>45341</v>
      </c>
    </row>
    <row r="199" ht="30" customHeight="1" spans="2:8">
      <c r="B199" s="8">
        <v>197</v>
      </c>
      <c r="C199" s="9" t="s">
        <v>456</v>
      </c>
      <c r="D199" s="10" t="s">
        <v>44</v>
      </c>
      <c r="E199" s="10" t="s">
        <v>10</v>
      </c>
      <c r="F199" s="10" t="s">
        <v>457</v>
      </c>
      <c r="G199" s="10" t="s">
        <v>16</v>
      </c>
      <c r="H199" s="11">
        <v>45341</v>
      </c>
    </row>
    <row r="200" ht="30" customHeight="1" spans="2:8">
      <c r="B200" s="8">
        <v>198</v>
      </c>
      <c r="C200" s="9" t="s">
        <v>458</v>
      </c>
      <c r="D200" s="10" t="s">
        <v>192</v>
      </c>
      <c r="E200" s="10" t="s">
        <v>10</v>
      </c>
      <c r="F200" s="10" t="s">
        <v>459</v>
      </c>
      <c r="G200" s="10" t="s">
        <v>16</v>
      </c>
      <c r="H200" s="11">
        <v>45341</v>
      </c>
    </row>
    <row r="201" ht="30" customHeight="1" spans="2:8">
      <c r="B201" s="8">
        <v>199</v>
      </c>
      <c r="C201" s="9" t="s">
        <v>460</v>
      </c>
      <c r="D201" s="10" t="s">
        <v>21</v>
      </c>
      <c r="E201" s="10" t="s">
        <v>22</v>
      </c>
      <c r="F201" s="10" t="s">
        <v>461</v>
      </c>
      <c r="G201" s="10" t="s">
        <v>16</v>
      </c>
      <c r="H201" s="11">
        <v>45341</v>
      </c>
    </row>
    <row r="202" ht="30" customHeight="1" spans="2:8">
      <c r="B202" s="8">
        <v>200</v>
      </c>
      <c r="C202" s="9" t="s">
        <v>462</v>
      </c>
      <c r="D202" s="10" t="s">
        <v>21</v>
      </c>
      <c r="E202" s="10" t="s">
        <v>22</v>
      </c>
      <c r="F202" s="10" t="s">
        <v>463</v>
      </c>
      <c r="G202" s="10" t="s">
        <v>16</v>
      </c>
      <c r="H202" s="11">
        <v>45341</v>
      </c>
    </row>
    <row r="203" ht="30" customHeight="1" spans="2:8">
      <c r="B203" s="8">
        <v>201</v>
      </c>
      <c r="C203" s="9" t="s">
        <v>464</v>
      </c>
      <c r="D203" s="10" t="s">
        <v>465</v>
      </c>
      <c r="E203" s="10" t="s">
        <v>10</v>
      </c>
      <c r="F203" s="10" t="s">
        <v>466</v>
      </c>
      <c r="G203" s="10" t="s">
        <v>16</v>
      </c>
      <c r="H203" s="11">
        <v>45341</v>
      </c>
    </row>
    <row r="204" ht="30" customHeight="1" spans="2:8">
      <c r="B204" s="8">
        <v>202</v>
      </c>
      <c r="C204" s="9" t="s">
        <v>467</v>
      </c>
      <c r="D204" s="10" t="s">
        <v>468</v>
      </c>
      <c r="E204" s="10" t="s">
        <v>469</v>
      </c>
      <c r="F204" s="10" t="s">
        <v>470</v>
      </c>
      <c r="G204" s="10" t="s">
        <v>16</v>
      </c>
      <c r="H204" s="11">
        <v>45345</v>
      </c>
    </row>
    <row r="205" ht="30" customHeight="1" spans="2:8">
      <c r="B205" s="8">
        <v>203</v>
      </c>
      <c r="C205" s="9" t="s">
        <v>471</v>
      </c>
      <c r="D205" s="10" t="s">
        <v>472</v>
      </c>
      <c r="E205" s="10" t="s">
        <v>29</v>
      </c>
      <c r="F205" s="10" t="s">
        <v>473</v>
      </c>
      <c r="G205" s="10" t="s">
        <v>16</v>
      </c>
      <c r="H205" s="11">
        <v>45345</v>
      </c>
    </row>
    <row r="206" ht="30" customHeight="1" spans="2:8">
      <c r="B206" s="8">
        <v>204</v>
      </c>
      <c r="C206" s="9" t="s">
        <v>474</v>
      </c>
      <c r="D206" s="10" t="s">
        <v>475</v>
      </c>
      <c r="E206" s="10" t="s">
        <v>469</v>
      </c>
      <c r="F206" s="10" t="s">
        <v>476</v>
      </c>
      <c r="G206" s="10" t="s">
        <v>16</v>
      </c>
      <c r="H206" s="11">
        <v>45345</v>
      </c>
    </row>
    <row r="207" ht="30" customHeight="1" spans="2:8">
      <c r="B207" s="8">
        <v>205</v>
      </c>
      <c r="C207" s="9" t="s">
        <v>477</v>
      </c>
      <c r="D207" s="10" t="s">
        <v>475</v>
      </c>
      <c r="E207" s="10" t="s">
        <v>469</v>
      </c>
      <c r="F207" s="10" t="s">
        <v>478</v>
      </c>
      <c r="G207" s="10" t="s">
        <v>16</v>
      </c>
      <c r="H207" s="11">
        <v>45345</v>
      </c>
    </row>
    <row r="208" ht="30" customHeight="1" spans="2:8">
      <c r="B208" s="8">
        <v>206</v>
      </c>
      <c r="C208" s="9" t="s">
        <v>479</v>
      </c>
      <c r="D208" s="10" t="s">
        <v>480</v>
      </c>
      <c r="E208" s="10" t="s">
        <v>481</v>
      </c>
      <c r="F208" s="10" t="s">
        <v>482</v>
      </c>
      <c r="G208" s="10" t="s">
        <v>16</v>
      </c>
      <c r="H208" s="11">
        <v>45345</v>
      </c>
    </row>
    <row r="209" ht="30" customHeight="1" spans="2:8">
      <c r="B209" s="8">
        <v>207</v>
      </c>
      <c r="C209" s="9" t="s">
        <v>483</v>
      </c>
      <c r="D209" s="10" t="s">
        <v>480</v>
      </c>
      <c r="E209" s="10" t="s">
        <v>481</v>
      </c>
      <c r="F209" s="10" t="s">
        <v>484</v>
      </c>
      <c r="G209" s="10" t="s">
        <v>16</v>
      </c>
      <c r="H209" s="11">
        <v>45345</v>
      </c>
    </row>
    <row r="210" ht="30" customHeight="1" spans="2:8">
      <c r="B210" s="8">
        <v>208</v>
      </c>
      <c r="C210" s="9" t="s">
        <v>485</v>
      </c>
      <c r="D210" s="10" t="s">
        <v>480</v>
      </c>
      <c r="E210" s="10" t="s">
        <v>481</v>
      </c>
      <c r="F210" s="10" t="s">
        <v>486</v>
      </c>
      <c r="G210" s="10" t="s">
        <v>16</v>
      </c>
      <c r="H210" s="11">
        <v>45345</v>
      </c>
    </row>
    <row r="211" ht="30" customHeight="1" spans="2:8">
      <c r="B211" s="8">
        <v>209</v>
      </c>
      <c r="C211" s="9" t="s">
        <v>487</v>
      </c>
      <c r="D211" s="10" t="s">
        <v>488</v>
      </c>
      <c r="E211" s="10" t="s">
        <v>125</v>
      </c>
      <c r="F211" s="10" t="s">
        <v>489</v>
      </c>
      <c r="G211" s="10" t="s">
        <v>77</v>
      </c>
      <c r="H211" s="11">
        <v>45345</v>
      </c>
    </row>
    <row r="212" ht="30" customHeight="1" spans="2:8">
      <c r="B212" s="8">
        <v>210</v>
      </c>
      <c r="C212" s="9" t="s">
        <v>490</v>
      </c>
      <c r="D212" s="10" t="s">
        <v>488</v>
      </c>
      <c r="E212" s="10" t="s">
        <v>125</v>
      </c>
      <c r="F212" s="10" t="s">
        <v>491</v>
      </c>
      <c r="G212" s="10" t="s">
        <v>77</v>
      </c>
      <c r="H212" s="11">
        <v>45345</v>
      </c>
    </row>
    <row r="213" ht="30" customHeight="1" spans="2:8">
      <c r="B213" s="8">
        <v>211</v>
      </c>
      <c r="C213" s="9" t="s">
        <v>492</v>
      </c>
      <c r="D213" s="10" t="s">
        <v>488</v>
      </c>
      <c r="E213" s="10" t="s">
        <v>125</v>
      </c>
      <c r="F213" s="10" t="s">
        <v>493</v>
      </c>
      <c r="G213" s="10" t="s">
        <v>77</v>
      </c>
      <c r="H213" s="11">
        <v>45345</v>
      </c>
    </row>
    <row r="214" ht="30" customHeight="1" spans="2:8">
      <c r="B214" s="8">
        <v>212</v>
      </c>
      <c r="C214" s="9" t="s">
        <v>494</v>
      </c>
      <c r="D214" s="10" t="s">
        <v>488</v>
      </c>
      <c r="E214" s="10" t="s">
        <v>125</v>
      </c>
      <c r="F214" s="10" t="s">
        <v>495</v>
      </c>
      <c r="G214" s="10" t="s">
        <v>77</v>
      </c>
      <c r="H214" s="11">
        <v>45345</v>
      </c>
    </row>
    <row r="215" ht="30" customHeight="1" spans="2:8">
      <c r="B215" s="8">
        <v>213</v>
      </c>
      <c r="C215" s="9" t="s">
        <v>496</v>
      </c>
      <c r="D215" s="10" t="s">
        <v>488</v>
      </c>
      <c r="E215" s="10" t="s">
        <v>125</v>
      </c>
      <c r="F215" s="10" t="s">
        <v>497</v>
      </c>
      <c r="G215" s="10" t="s">
        <v>77</v>
      </c>
      <c r="H215" s="11">
        <v>45345</v>
      </c>
    </row>
    <row r="216" ht="30" customHeight="1" spans="2:8">
      <c r="B216" s="8">
        <v>214</v>
      </c>
      <c r="C216" s="9" t="s">
        <v>498</v>
      </c>
      <c r="D216" s="10" t="s">
        <v>488</v>
      </c>
      <c r="E216" s="10" t="s">
        <v>10</v>
      </c>
      <c r="F216" s="10" t="s">
        <v>499</v>
      </c>
      <c r="G216" s="10" t="s">
        <v>77</v>
      </c>
      <c r="H216" s="11">
        <v>45345</v>
      </c>
    </row>
    <row r="217" ht="30" customHeight="1" spans="2:8">
      <c r="B217" s="8">
        <v>215</v>
      </c>
      <c r="C217" s="9" t="s">
        <v>500</v>
      </c>
      <c r="D217" s="10" t="s">
        <v>488</v>
      </c>
      <c r="E217" s="10" t="s">
        <v>125</v>
      </c>
      <c r="F217" s="10" t="s">
        <v>501</v>
      </c>
      <c r="G217" s="10" t="s">
        <v>77</v>
      </c>
      <c r="H217" s="11">
        <v>45345</v>
      </c>
    </row>
    <row r="218" ht="30" customHeight="1" spans="2:8">
      <c r="B218" s="8">
        <v>216</v>
      </c>
      <c r="C218" s="9" t="s">
        <v>502</v>
      </c>
      <c r="D218" s="10" t="s">
        <v>488</v>
      </c>
      <c r="E218" s="10" t="s">
        <v>125</v>
      </c>
      <c r="F218" s="10" t="s">
        <v>503</v>
      </c>
      <c r="G218" s="10" t="s">
        <v>77</v>
      </c>
      <c r="H218" s="11">
        <v>45345</v>
      </c>
    </row>
    <row r="219" ht="30" customHeight="1" spans="2:8">
      <c r="B219" s="8">
        <v>217</v>
      </c>
      <c r="C219" s="9" t="s">
        <v>504</v>
      </c>
      <c r="D219" s="10" t="s">
        <v>488</v>
      </c>
      <c r="E219" s="10" t="s">
        <v>125</v>
      </c>
      <c r="F219" s="10" t="s">
        <v>505</v>
      </c>
      <c r="G219" s="10" t="s">
        <v>77</v>
      </c>
      <c r="H219" s="11">
        <v>45345</v>
      </c>
    </row>
    <row r="220" ht="30" customHeight="1" spans="2:8">
      <c r="B220" s="8">
        <v>218</v>
      </c>
      <c r="C220" s="9" t="s">
        <v>506</v>
      </c>
      <c r="D220" s="10" t="s">
        <v>488</v>
      </c>
      <c r="E220" s="10" t="s">
        <v>125</v>
      </c>
      <c r="F220" s="10" t="s">
        <v>507</v>
      </c>
      <c r="G220" s="10" t="s">
        <v>77</v>
      </c>
      <c r="H220" s="11">
        <v>45345</v>
      </c>
    </row>
    <row r="221" ht="30" customHeight="1" spans="2:8">
      <c r="B221" s="8">
        <v>219</v>
      </c>
      <c r="C221" s="9" t="s">
        <v>508</v>
      </c>
      <c r="D221" s="10" t="s">
        <v>509</v>
      </c>
      <c r="E221" s="10" t="s">
        <v>353</v>
      </c>
      <c r="F221" s="10" t="s">
        <v>510</v>
      </c>
      <c r="G221" s="10" t="s">
        <v>16</v>
      </c>
      <c r="H221" s="11">
        <v>45345</v>
      </c>
    </row>
    <row r="222" ht="30" customHeight="1" spans="2:8">
      <c r="B222" s="8">
        <v>220</v>
      </c>
      <c r="C222" s="9" t="s">
        <v>511</v>
      </c>
      <c r="D222" s="10" t="s">
        <v>509</v>
      </c>
      <c r="E222" s="10" t="s">
        <v>353</v>
      </c>
      <c r="F222" s="10" t="s">
        <v>512</v>
      </c>
      <c r="G222" s="10" t="s">
        <v>16</v>
      </c>
      <c r="H222" s="11">
        <v>45345</v>
      </c>
    </row>
    <row r="223" ht="30" customHeight="1" spans="2:8">
      <c r="B223" s="8">
        <v>221</v>
      </c>
      <c r="C223" s="9" t="s">
        <v>513</v>
      </c>
      <c r="D223" s="10" t="s">
        <v>231</v>
      </c>
      <c r="E223" s="10" t="s">
        <v>232</v>
      </c>
      <c r="F223" s="10" t="s">
        <v>514</v>
      </c>
      <c r="G223" s="10" t="s">
        <v>16</v>
      </c>
      <c r="H223" s="11">
        <v>45345</v>
      </c>
    </row>
    <row r="224" ht="30" customHeight="1" spans="2:8">
      <c r="B224" s="8">
        <v>222</v>
      </c>
      <c r="C224" s="9" t="s">
        <v>515</v>
      </c>
      <c r="D224" s="10" t="s">
        <v>516</v>
      </c>
      <c r="E224" s="10" t="s">
        <v>517</v>
      </c>
      <c r="F224" s="10" t="s">
        <v>518</v>
      </c>
      <c r="G224" s="10" t="s">
        <v>16</v>
      </c>
      <c r="H224" s="11">
        <v>45345</v>
      </c>
    </row>
    <row r="225" ht="30" customHeight="1" spans="2:8">
      <c r="B225" s="8">
        <v>223</v>
      </c>
      <c r="C225" s="9" t="s">
        <v>519</v>
      </c>
      <c r="D225" s="10" t="s">
        <v>516</v>
      </c>
      <c r="E225" s="10" t="s">
        <v>517</v>
      </c>
      <c r="F225" s="10" t="s">
        <v>520</v>
      </c>
      <c r="G225" s="10" t="s">
        <v>16</v>
      </c>
      <c r="H225" s="11">
        <v>45345</v>
      </c>
    </row>
    <row r="226" ht="30" customHeight="1" spans="2:8">
      <c r="B226" s="8">
        <v>224</v>
      </c>
      <c r="C226" s="9" t="s">
        <v>521</v>
      </c>
      <c r="D226" s="10" t="s">
        <v>516</v>
      </c>
      <c r="E226" s="10" t="s">
        <v>517</v>
      </c>
      <c r="F226" s="10" t="s">
        <v>522</v>
      </c>
      <c r="G226" s="10" t="s">
        <v>16</v>
      </c>
      <c r="H226" s="11">
        <v>45345</v>
      </c>
    </row>
    <row r="227" ht="30" customHeight="1" spans="2:8">
      <c r="B227" s="8">
        <v>225</v>
      </c>
      <c r="C227" s="9" t="s">
        <v>523</v>
      </c>
      <c r="D227" s="10" t="s">
        <v>516</v>
      </c>
      <c r="E227" s="10" t="s">
        <v>517</v>
      </c>
      <c r="F227" s="10" t="s">
        <v>524</v>
      </c>
      <c r="G227" s="10" t="s">
        <v>16</v>
      </c>
      <c r="H227" s="11">
        <v>45345</v>
      </c>
    </row>
    <row r="228" ht="30" customHeight="1" spans="2:8">
      <c r="B228" s="8">
        <v>226</v>
      </c>
      <c r="C228" s="9" t="s">
        <v>525</v>
      </c>
      <c r="D228" s="10" t="s">
        <v>21</v>
      </c>
      <c r="E228" s="10" t="s">
        <v>22</v>
      </c>
      <c r="F228" s="10" t="s">
        <v>526</v>
      </c>
      <c r="G228" s="10" t="s">
        <v>16</v>
      </c>
      <c r="H228" s="11">
        <v>45345</v>
      </c>
    </row>
    <row r="229" ht="30" customHeight="1" spans="2:8">
      <c r="B229" s="8">
        <v>227</v>
      </c>
      <c r="C229" s="9" t="s">
        <v>527</v>
      </c>
      <c r="D229" s="10" t="s">
        <v>21</v>
      </c>
      <c r="E229" s="10" t="s">
        <v>22</v>
      </c>
      <c r="F229" s="10" t="s">
        <v>528</v>
      </c>
      <c r="G229" s="10" t="s">
        <v>16</v>
      </c>
      <c r="H229" s="11">
        <v>45345</v>
      </c>
    </row>
    <row r="230" ht="30" customHeight="1" spans="2:8">
      <c r="B230" s="8">
        <v>228</v>
      </c>
      <c r="C230" s="9" t="s">
        <v>529</v>
      </c>
      <c r="D230" s="10" t="s">
        <v>21</v>
      </c>
      <c r="E230" s="10" t="s">
        <v>22</v>
      </c>
      <c r="F230" s="10" t="s">
        <v>530</v>
      </c>
      <c r="G230" s="10" t="s">
        <v>16</v>
      </c>
      <c r="H230" s="11">
        <v>45345</v>
      </c>
    </row>
    <row r="231" ht="30" customHeight="1" spans="2:8">
      <c r="B231" s="8">
        <v>229</v>
      </c>
      <c r="C231" s="9" t="s">
        <v>531</v>
      </c>
      <c r="D231" s="10" t="s">
        <v>21</v>
      </c>
      <c r="E231" s="10" t="s">
        <v>22</v>
      </c>
      <c r="F231" s="10" t="s">
        <v>532</v>
      </c>
      <c r="G231" s="10" t="s">
        <v>16</v>
      </c>
      <c r="H231" s="11">
        <v>45345</v>
      </c>
    </row>
    <row r="232" ht="30" customHeight="1" spans="2:8">
      <c r="B232" s="8">
        <v>230</v>
      </c>
      <c r="C232" s="9" t="s">
        <v>533</v>
      </c>
      <c r="D232" s="10" t="s">
        <v>21</v>
      </c>
      <c r="E232" s="10" t="s">
        <v>22</v>
      </c>
      <c r="F232" s="10" t="s">
        <v>534</v>
      </c>
      <c r="G232" s="10" t="s">
        <v>16</v>
      </c>
      <c r="H232" s="11">
        <v>45345</v>
      </c>
    </row>
    <row r="233" ht="30" customHeight="1" spans="2:8">
      <c r="B233" s="8">
        <v>231</v>
      </c>
      <c r="C233" s="9" t="s">
        <v>535</v>
      </c>
      <c r="D233" s="10" t="s">
        <v>265</v>
      </c>
      <c r="E233" s="10" t="s">
        <v>10</v>
      </c>
      <c r="F233" s="10" t="s">
        <v>536</v>
      </c>
      <c r="G233" s="10" t="s">
        <v>16</v>
      </c>
      <c r="H233" s="11">
        <v>45345</v>
      </c>
    </row>
    <row r="234" ht="30" customHeight="1" spans="2:8">
      <c r="B234" s="8">
        <v>232</v>
      </c>
      <c r="C234" s="9" t="s">
        <v>537</v>
      </c>
      <c r="D234" s="10" t="s">
        <v>265</v>
      </c>
      <c r="E234" s="10" t="s">
        <v>10</v>
      </c>
      <c r="F234" s="10" t="s">
        <v>538</v>
      </c>
      <c r="G234" s="10" t="s">
        <v>16</v>
      </c>
      <c r="H234" s="11">
        <v>45345</v>
      </c>
    </row>
    <row r="235" ht="30" customHeight="1" spans="2:8">
      <c r="B235" s="8">
        <v>233</v>
      </c>
      <c r="C235" s="9" t="s">
        <v>539</v>
      </c>
      <c r="D235" s="10" t="s">
        <v>265</v>
      </c>
      <c r="E235" s="10" t="s">
        <v>10</v>
      </c>
      <c r="F235" s="10" t="s">
        <v>540</v>
      </c>
      <c r="G235" s="10" t="s">
        <v>16</v>
      </c>
      <c r="H235" s="11">
        <v>45345</v>
      </c>
    </row>
    <row r="236" ht="30" customHeight="1" spans="2:8">
      <c r="B236" s="8">
        <v>234</v>
      </c>
      <c r="C236" s="9" t="s">
        <v>541</v>
      </c>
      <c r="D236" s="10" t="s">
        <v>265</v>
      </c>
      <c r="E236" s="10" t="s">
        <v>10</v>
      </c>
      <c r="F236" s="10" t="s">
        <v>542</v>
      </c>
      <c r="G236" s="10" t="s">
        <v>16</v>
      </c>
      <c r="H236" s="11">
        <v>45345</v>
      </c>
    </row>
    <row r="237" ht="30" customHeight="1" spans="2:8">
      <c r="B237" s="8">
        <v>235</v>
      </c>
      <c r="C237" s="9" t="s">
        <v>543</v>
      </c>
      <c r="D237" s="10" t="s">
        <v>265</v>
      </c>
      <c r="E237" s="10" t="s">
        <v>10</v>
      </c>
      <c r="F237" s="10" t="s">
        <v>544</v>
      </c>
      <c r="G237" s="10" t="s">
        <v>16</v>
      </c>
      <c r="H237" s="11">
        <v>45345</v>
      </c>
    </row>
    <row r="238" ht="30" customHeight="1" spans="2:8">
      <c r="B238" s="8">
        <v>236</v>
      </c>
      <c r="C238" s="9" t="s">
        <v>545</v>
      </c>
      <c r="D238" s="10" t="s">
        <v>265</v>
      </c>
      <c r="E238" s="10" t="s">
        <v>10</v>
      </c>
      <c r="F238" s="10" t="s">
        <v>546</v>
      </c>
      <c r="G238" s="10" t="s">
        <v>16</v>
      </c>
      <c r="H238" s="11">
        <v>45345</v>
      </c>
    </row>
    <row r="239" ht="30" customHeight="1" spans="2:8">
      <c r="B239" s="8">
        <v>237</v>
      </c>
      <c r="C239" s="9" t="s">
        <v>547</v>
      </c>
      <c r="D239" s="10" t="s">
        <v>265</v>
      </c>
      <c r="E239" s="10" t="s">
        <v>10</v>
      </c>
      <c r="F239" s="10" t="s">
        <v>548</v>
      </c>
      <c r="G239" s="10" t="s">
        <v>16</v>
      </c>
      <c r="H239" s="11">
        <v>45345</v>
      </c>
    </row>
    <row r="240" ht="30" customHeight="1" spans="2:8">
      <c r="B240" s="8">
        <v>238</v>
      </c>
      <c r="C240" s="9" t="s">
        <v>549</v>
      </c>
      <c r="D240" s="10" t="s">
        <v>265</v>
      </c>
      <c r="E240" s="10" t="s">
        <v>10</v>
      </c>
      <c r="F240" s="10" t="s">
        <v>550</v>
      </c>
      <c r="G240" s="10" t="s">
        <v>16</v>
      </c>
      <c r="H240" s="11">
        <v>45345</v>
      </c>
    </row>
    <row r="241" ht="30" customHeight="1" spans="2:8">
      <c r="B241" s="8">
        <v>239</v>
      </c>
      <c r="C241" s="9" t="s">
        <v>551</v>
      </c>
      <c r="D241" s="10" t="s">
        <v>265</v>
      </c>
      <c r="E241" s="10" t="s">
        <v>10</v>
      </c>
      <c r="F241" s="10" t="s">
        <v>552</v>
      </c>
      <c r="G241" s="10" t="s">
        <v>16</v>
      </c>
      <c r="H241" s="11">
        <v>45345</v>
      </c>
    </row>
    <row r="242" ht="30" customHeight="1" spans="2:8">
      <c r="B242" s="8">
        <v>240</v>
      </c>
      <c r="C242" s="9" t="s">
        <v>553</v>
      </c>
      <c r="D242" s="10" t="s">
        <v>265</v>
      </c>
      <c r="E242" s="10" t="s">
        <v>10</v>
      </c>
      <c r="F242" s="10" t="s">
        <v>554</v>
      </c>
      <c r="G242" s="10" t="s">
        <v>16</v>
      </c>
      <c r="H242" s="11">
        <v>45345</v>
      </c>
    </row>
    <row r="243" ht="30" customHeight="1" spans="2:8">
      <c r="B243" s="8">
        <v>241</v>
      </c>
      <c r="C243" s="9" t="s">
        <v>555</v>
      </c>
      <c r="D243" s="10" t="s">
        <v>265</v>
      </c>
      <c r="E243" s="10" t="s">
        <v>10</v>
      </c>
      <c r="F243" s="10" t="s">
        <v>556</v>
      </c>
      <c r="G243" s="10" t="s">
        <v>16</v>
      </c>
      <c r="H243" s="11">
        <v>45345</v>
      </c>
    </row>
    <row r="244" ht="30" customHeight="1" spans="2:8">
      <c r="B244" s="8">
        <v>242</v>
      </c>
      <c r="C244" s="9" t="s">
        <v>557</v>
      </c>
      <c r="D244" s="10" t="s">
        <v>265</v>
      </c>
      <c r="E244" s="10" t="s">
        <v>10</v>
      </c>
      <c r="F244" s="10" t="s">
        <v>558</v>
      </c>
      <c r="G244" s="10" t="s">
        <v>16</v>
      </c>
      <c r="H244" s="11">
        <v>45345</v>
      </c>
    </row>
    <row r="245" ht="30" customHeight="1" spans="2:8">
      <c r="B245" s="8">
        <v>243</v>
      </c>
      <c r="C245" s="9" t="s">
        <v>559</v>
      </c>
      <c r="D245" s="10" t="s">
        <v>265</v>
      </c>
      <c r="E245" s="10" t="s">
        <v>10</v>
      </c>
      <c r="F245" s="10" t="s">
        <v>560</v>
      </c>
      <c r="G245" s="10" t="s">
        <v>16</v>
      </c>
      <c r="H245" s="11">
        <v>45345</v>
      </c>
    </row>
    <row r="246" ht="30" customHeight="1" spans="2:8">
      <c r="B246" s="8">
        <v>244</v>
      </c>
      <c r="C246" s="9" t="s">
        <v>561</v>
      </c>
      <c r="D246" s="10" t="s">
        <v>265</v>
      </c>
      <c r="E246" s="10" t="s">
        <v>10</v>
      </c>
      <c r="F246" s="10" t="s">
        <v>562</v>
      </c>
      <c r="G246" s="10" t="s">
        <v>16</v>
      </c>
      <c r="H246" s="11">
        <v>45345</v>
      </c>
    </row>
    <row r="247" ht="30" customHeight="1" spans="2:8">
      <c r="B247" s="8">
        <v>245</v>
      </c>
      <c r="C247" s="9" t="s">
        <v>563</v>
      </c>
      <c r="D247" s="10" t="s">
        <v>265</v>
      </c>
      <c r="E247" s="10" t="s">
        <v>10</v>
      </c>
      <c r="F247" s="10" t="s">
        <v>564</v>
      </c>
      <c r="G247" s="10" t="s">
        <v>16</v>
      </c>
      <c r="H247" s="11">
        <v>45345</v>
      </c>
    </row>
    <row r="248" ht="30" customHeight="1" spans="2:8">
      <c r="B248" s="8">
        <v>246</v>
      </c>
      <c r="C248" s="9" t="s">
        <v>565</v>
      </c>
      <c r="D248" s="10" t="s">
        <v>265</v>
      </c>
      <c r="E248" s="10" t="s">
        <v>10</v>
      </c>
      <c r="F248" s="10" t="s">
        <v>566</v>
      </c>
      <c r="G248" s="10" t="s">
        <v>16</v>
      </c>
      <c r="H248" s="11">
        <v>45345</v>
      </c>
    </row>
    <row r="249" ht="30" customHeight="1" spans="2:8">
      <c r="B249" s="8">
        <v>247</v>
      </c>
      <c r="C249" s="9" t="s">
        <v>567</v>
      </c>
      <c r="D249" s="10" t="s">
        <v>265</v>
      </c>
      <c r="E249" s="10" t="s">
        <v>10</v>
      </c>
      <c r="F249" s="10" t="s">
        <v>568</v>
      </c>
      <c r="G249" s="10" t="s">
        <v>16</v>
      </c>
      <c r="H249" s="11">
        <v>45345</v>
      </c>
    </row>
    <row r="250" ht="30" customHeight="1" spans="2:8">
      <c r="B250" s="8">
        <v>248</v>
      </c>
      <c r="C250" s="9" t="s">
        <v>569</v>
      </c>
      <c r="D250" s="10" t="s">
        <v>265</v>
      </c>
      <c r="E250" s="10" t="s">
        <v>10</v>
      </c>
      <c r="F250" s="10" t="s">
        <v>570</v>
      </c>
      <c r="G250" s="10" t="s">
        <v>16</v>
      </c>
      <c r="H250" s="11">
        <v>45345</v>
      </c>
    </row>
    <row r="251" ht="30" customHeight="1" spans="2:8">
      <c r="B251" s="8">
        <v>249</v>
      </c>
      <c r="C251" s="9" t="s">
        <v>571</v>
      </c>
      <c r="D251" s="10" t="s">
        <v>265</v>
      </c>
      <c r="E251" s="10" t="s">
        <v>10</v>
      </c>
      <c r="F251" s="10" t="s">
        <v>572</v>
      </c>
      <c r="G251" s="10" t="s">
        <v>16</v>
      </c>
      <c r="H251" s="11">
        <v>45345</v>
      </c>
    </row>
    <row r="252" ht="30" customHeight="1" spans="2:8">
      <c r="B252" s="8">
        <v>250</v>
      </c>
      <c r="C252" s="9" t="s">
        <v>573</v>
      </c>
      <c r="D252" s="10" t="s">
        <v>265</v>
      </c>
      <c r="E252" s="10" t="s">
        <v>10</v>
      </c>
      <c r="F252" s="10" t="s">
        <v>574</v>
      </c>
      <c r="G252" s="10" t="s">
        <v>16</v>
      </c>
      <c r="H252" s="11">
        <v>45345</v>
      </c>
    </row>
    <row r="253" ht="30" customHeight="1" spans="2:8">
      <c r="B253" s="8">
        <v>251</v>
      </c>
      <c r="C253" s="9" t="s">
        <v>575</v>
      </c>
      <c r="D253" s="10" t="s">
        <v>265</v>
      </c>
      <c r="E253" s="10" t="s">
        <v>10</v>
      </c>
      <c r="F253" s="10" t="s">
        <v>576</v>
      </c>
      <c r="G253" s="10" t="s">
        <v>16</v>
      </c>
      <c r="H253" s="11">
        <v>45345</v>
      </c>
    </row>
    <row r="254" ht="30" customHeight="1" spans="2:8">
      <c r="B254" s="8">
        <v>252</v>
      </c>
      <c r="C254" s="9" t="s">
        <v>577</v>
      </c>
      <c r="D254" s="10" t="s">
        <v>578</v>
      </c>
      <c r="E254" s="10" t="s">
        <v>10</v>
      </c>
      <c r="F254" s="10" t="s">
        <v>579</v>
      </c>
      <c r="G254" s="10" t="s">
        <v>16</v>
      </c>
      <c r="H254" s="11">
        <v>45345</v>
      </c>
    </row>
    <row r="255" ht="30" customHeight="1" spans="2:8">
      <c r="B255" s="8">
        <v>253</v>
      </c>
      <c r="C255" s="9" t="s">
        <v>580</v>
      </c>
      <c r="D255" s="10" t="s">
        <v>578</v>
      </c>
      <c r="E255" s="10" t="s">
        <v>10</v>
      </c>
      <c r="F255" s="10" t="s">
        <v>581</v>
      </c>
      <c r="G255" s="10" t="s">
        <v>16</v>
      </c>
      <c r="H255" s="11">
        <v>45345</v>
      </c>
    </row>
    <row r="256" ht="30" customHeight="1" spans="2:8">
      <c r="B256" s="8">
        <v>254</v>
      </c>
      <c r="C256" s="12" t="s">
        <v>582</v>
      </c>
      <c r="D256" s="13" t="s">
        <v>583</v>
      </c>
      <c r="E256" s="13" t="s">
        <v>469</v>
      </c>
      <c r="F256" s="13" t="s">
        <v>584</v>
      </c>
      <c r="G256" s="13" t="s">
        <v>12</v>
      </c>
      <c r="H256" s="14">
        <v>45345</v>
      </c>
    </row>
    <row r="257" ht="30" customHeight="1" spans="2:8">
      <c r="B257" s="8">
        <v>255</v>
      </c>
      <c r="C257" s="12" t="s">
        <v>585</v>
      </c>
      <c r="D257" s="13" t="s">
        <v>436</v>
      </c>
      <c r="E257" s="13" t="s">
        <v>232</v>
      </c>
      <c r="F257" s="13" t="s">
        <v>586</v>
      </c>
      <c r="G257" s="13" t="s">
        <v>16</v>
      </c>
      <c r="H257" s="14">
        <v>45345</v>
      </c>
    </row>
    <row r="258" ht="30" customHeight="1" spans="2:8">
      <c r="B258" s="8">
        <v>256</v>
      </c>
      <c r="C258" s="12" t="s">
        <v>587</v>
      </c>
      <c r="D258" s="13" t="s">
        <v>436</v>
      </c>
      <c r="E258" s="13" t="s">
        <v>232</v>
      </c>
      <c r="F258" s="13" t="s">
        <v>588</v>
      </c>
      <c r="G258" s="13" t="s">
        <v>16</v>
      </c>
      <c r="H258" s="14">
        <v>45345</v>
      </c>
    </row>
    <row r="259" ht="30" customHeight="1" spans="2:8">
      <c r="B259" s="8">
        <v>257</v>
      </c>
      <c r="C259" s="12" t="s">
        <v>589</v>
      </c>
      <c r="D259" s="13" t="s">
        <v>590</v>
      </c>
      <c r="E259" s="13" t="s">
        <v>33</v>
      </c>
      <c r="F259" s="13" t="s">
        <v>591</v>
      </c>
      <c r="G259" s="13" t="s">
        <v>16</v>
      </c>
      <c r="H259" s="14">
        <v>45345</v>
      </c>
    </row>
    <row r="260" ht="30" customHeight="1" spans="2:8">
      <c r="B260" s="8">
        <v>258</v>
      </c>
      <c r="C260" s="12" t="s">
        <v>592</v>
      </c>
      <c r="D260" s="13" t="s">
        <v>593</v>
      </c>
      <c r="E260" s="13" t="s">
        <v>594</v>
      </c>
      <c r="F260" s="13" t="s">
        <v>595</v>
      </c>
      <c r="G260" s="13" t="s">
        <v>16</v>
      </c>
      <c r="H260" s="14">
        <v>45345</v>
      </c>
    </row>
    <row r="261" ht="30" customHeight="1" spans="2:8">
      <c r="B261" s="8">
        <v>259</v>
      </c>
      <c r="C261" s="12" t="s">
        <v>596</v>
      </c>
      <c r="D261" s="13" t="s">
        <v>593</v>
      </c>
      <c r="E261" s="13" t="s">
        <v>594</v>
      </c>
      <c r="F261" s="13" t="s">
        <v>597</v>
      </c>
      <c r="G261" s="13" t="s">
        <v>16</v>
      </c>
      <c r="H261" s="14">
        <v>45345</v>
      </c>
    </row>
    <row r="262" ht="39" customHeight="1" spans="2:8">
      <c r="B262" s="8">
        <v>260</v>
      </c>
      <c r="C262" s="12" t="s">
        <v>598</v>
      </c>
      <c r="D262" s="13" t="s">
        <v>599</v>
      </c>
      <c r="E262" s="13" t="s">
        <v>600</v>
      </c>
      <c r="F262" s="13" t="s">
        <v>601</v>
      </c>
      <c r="G262" s="13" t="s">
        <v>77</v>
      </c>
      <c r="H262" s="14">
        <v>45345</v>
      </c>
    </row>
    <row r="263" ht="33" customHeight="1" spans="2:8">
      <c r="B263" s="8">
        <v>261</v>
      </c>
      <c r="C263" s="12" t="s">
        <v>602</v>
      </c>
      <c r="D263" s="13" t="s">
        <v>599</v>
      </c>
      <c r="E263" s="13" t="s">
        <v>600</v>
      </c>
      <c r="F263" s="13" t="s">
        <v>603</v>
      </c>
      <c r="G263" s="13" t="s">
        <v>16</v>
      </c>
      <c r="H263" s="14">
        <v>45345</v>
      </c>
    </row>
    <row r="264" ht="30" customHeight="1" spans="2:8">
      <c r="B264" s="8">
        <v>262</v>
      </c>
      <c r="C264" s="12" t="s">
        <v>604</v>
      </c>
      <c r="D264" s="13" t="s">
        <v>605</v>
      </c>
      <c r="E264" s="13" t="s">
        <v>517</v>
      </c>
      <c r="F264" s="13" t="s">
        <v>606</v>
      </c>
      <c r="G264" s="13" t="s">
        <v>16</v>
      </c>
      <c r="H264" s="14">
        <v>45345</v>
      </c>
    </row>
    <row r="265" ht="30" customHeight="1" spans="2:8">
      <c r="B265" s="8">
        <v>263</v>
      </c>
      <c r="C265" s="12" t="s">
        <v>607</v>
      </c>
      <c r="D265" s="13" t="s">
        <v>605</v>
      </c>
      <c r="E265" s="13" t="s">
        <v>517</v>
      </c>
      <c r="F265" s="13" t="s">
        <v>608</v>
      </c>
      <c r="G265" s="13" t="s">
        <v>16</v>
      </c>
      <c r="H265" s="14">
        <v>45345</v>
      </c>
    </row>
    <row r="266" ht="30" customHeight="1" spans="2:8">
      <c r="B266" s="8">
        <v>264</v>
      </c>
      <c r="C266" s="12" t="s">
        <v>609</v>
      </c>
      <c r="D266" s="13" t="s">
        <v>610</v>
      </c>
      <c r="E266" s="13" t="s">
        <v>469</v>
      </c>
      <c r="F266" s="13" t="s">
        <v>611</v>
      </c>
      <c r="G266" s="13" t="s">
        <v>16</v>
      </c>
      <c r="H266" s="14">
        <v>45345</v>
      </c>
    </row>
    <row r="267" ht="30" customHeight="1" spans="2:8">
      <c r="B267" s="8">
        <v>265</v>
      </c>
      <c r="C267" s="12" t="s">
        <v>612</v>
      </c>
      <c r="D267" s="13" t="s">
        <v>613</v>
      </c>
      <c r="E267" s="13" t="s">
        <v>517</v>
      </c>
      <c r="F267" s="13" t="s">
        <v>614</v>
      </c>
      <c r="G267" s="13" t="s">
        <v>16</v>
      </c>
      <c r="H267" s="14">
        <v>45345</v>
      </c>
    </row>
    <row r="268" ht="30" customHeight="1" spans="2:8">
      <c r="B268" s="8">
        <v>266</v>
      </c>
      <c r="C268" s="12" t="s">
        <v>615</v>
      </c>
      <c r="D268" s="13" t="s">
        <v>192</v>
      </c>
      <c r="E268" s="13" t="s">
        <v>10</v>
      </c>
      <c r="F268" s="13" t="s">
        <v>616</v>
      </c>
      <c r="G268" s="13" t="s">
        <v>16</v>
      </c>
      <c r="H268" s="14">
        <v>45345</v>
      </c>
    </row>
    <row r="269" ht="30" customHeight="1" spans="2:8">
      <c r="B269" s="8">
        <v>267</v>
      </c>
      <c r="C269" s="12" t="s">
        <v>617</v>
      </c>
      <c r="D269" s="13" t="s">
        <v>192</v>
      </c>
      <c r="E269" s="13" t="s">
        <v>10</v>
      </c>
      <c r="F269" s="13" t="s">
        <v>618</v>
      </c>
      <c r="G269" s="13" t="s">
        <v>16</v>
      </c>
      <c r="H269" s="14">
        <v>45345</v>
      </c>
    </row>
    <row r="270" ht="30" customHeight="1" spans="2:8">
      <c r="B270" s="8">
        <v>268</v>
      </c>
      <c r="C270" s="12" t="s">
        <v>619</v>
      </c>
      <c r="D270" s="13" t="s">
        <v>192</v>
      </c>
      <c r="E270" s="13" t="s">
        <v>10</v>
      </c>
      <c r="F270" s="13" t="s">
        <v>620</v>
      </c>
      <c r="G270" s="13" t="s">
        <v>16</v>
      </c>
      <c r="H270" s="14">
        <v>45345</v>
      </c>
    </row>
    <row r="271" ht="30" customHeight="1" spans="2:8">
      <c r="B271" s="8">
        <v>269</v>
      </c>
      <c r="C271" s="12" t="s">
        <v>621</v>
      </c>
      <c r="D271" s="13" t="s">
        <v>28</v>
      </c>
      <c r="E271" s="13" t="s">
        <v>29</v>
      </c>
      <c r="F271" s="13" t="s">
        <v>622</v>
      </c>
      <c r="G271" s="13" t="s">
        <v>16</v>
      </c>
      <c r="H271" s="14">
        <v>45345</v>
      </c>
    </row>
    <row r="272" ht="30" customHeight="1" spans="2:8">
      <c r="B272" s="8">
        <v>270</v>
      </c>
      <c r="C272" s="12" t="s">
        <v>623</v>
      </c>
      <c r="D272" s="13" t="s">
        <v>624</v>
      </c>
      <c r="E272" s="13" t="s">
        <v>469</v>
      </c>
      <c r="F272" s="13" t="s">
        <v>625</v>
      </c>
      <c r="G272" s="13" t="s">
        <v>16</v>
      </c>
      <c r="H272" s="14">
        <v>45345</v>
      </c>
    </row>
    <row r="273" ht="30" customHeight="1" spans="2:8">
      <c r="B273" s="8">
        <v>271</v>
      </c>
      <c r="C273" s="12" t="s">
        <v>626</v>
      </c>
      <c r="D273" s="13" t="s">
        <v>627</v>
      </c>
      <c r="E273" s="13" t="s">
        <v>33</v>
      </c>
      <c r="F273" s="13" t="s">
        <v>628</v>
      </c>
      <c r="G273" s="13" t="s">
        <v>16</v>
      </c>
      <c r="H273" s="14">
        <v>45345</v>
      </c>
    </row>
    <row r="274" ht="30" customHeight="1" spans="2:8">
      <c r="B274" s="8">
        <v>272</v>
      </c>
      <c r="C274" s="12" t="s">
        <v>629</v>
      </c>
      <c r="D274" s="13" t="s">
        <v>630</v>
      </c>
      <c r="E274" s="13" t="s">
        <v>29</v>
      </c>
      <c r="F274" s="13" t="s">
        <v>631</v>
      </c>
      <c r="G274" s="13" t="s">
        <v>16</v>
      </c>
      <c r="H274" s="14">
        <v>45345</v>
      </c>
    </row>
    <row r="275" ht="30" customHeight="1" spans="2:8">
      <c r="B275" s="8">
        <v>273</v>
      </c>
      <c r="C275" s="12" t="s">
        <v>632</v>
      </c>
      <c r="D275" s="13" t="s">
        <v>633</v>
      </c>
      <c r="E275" s="13" t="s">
        <v>29</v>
      </c>
      <c r="F275" s="13" t="s">
        <v>634</v>
      </c>
      <c r="G275" s="13" t="s">
        <v>46</v>
      </c>
      <c r="H275" s="14">
        <v>45345</v>
      </c>
    </row>
    <row r="276" ht="30" customHeight="1" spans="2:8">
      <c r="B276" s="8">
        <v>274</v>
      </c>
      <c r="C276" s="12" t="s">
        <v>635</v>
      </c>
      <c r="D276" s="13" t="s">
        <v>636</v>
      </c>
      <c r="E276" s="13" t="s">
        <v>10</v>
      </c>
      <c r="F276" s="13" t="s">
        <v>637</v>
      </c>
      <c r="G276" s="13" t="s">
        <v>46</v>
      </c>
      <c r="H276" s="14">
        <v>45345</v>
      </c>
    </row>
    <row r="277" ht="49" customHeight="1" spans="2:8">
      <c r="B277" s="8">
        <v>275</v>
      </c>
      <c r="C277" s="12" t="s">
        <v>638</v>
      </c>
      <c r="D277" s="13" t="s">
        <v>639</v>
      </c>
      <c r="E277" s="13" t="s">
        <v>640</v>
      </c>
      <c r="F277" s="13" t="s">
        <v>641</v>
      </c>
      <c r="G277" s="13" t="s">
        <v>46</v>
      </c>
      <c r="H277" s="14">
        <v>45345</v>
      </c>
    </row>
    <row r="278" ht="30" customHeight="1" spans="2:8">
      <c r="B278" s="8">
        <v>276</v>
      </c>
      <c r="C278" s="12" t="s">
        <v>642</v>
      </c>
      <c r="D278" s="13" t="s">
        <v>643</v>
      </c>
      <c r="E278" s="13" t="s">
        <v>10</v>
      </c>
      <c r="F278" s="13" t="s">
        <v>644</v>
      </c>
      <c r="G278" s="13" t="s">
        <v>16</v>
      </c>
      <c r="H278" s="14">
        <v>45345</v>
      </c>
    </row>
    <row r="279" ht="30" customHeight="1" spans="2:8">
      <c r="B279" s="8">
        <v>277</v>
      </c>
      <c r="C279" s="12" t="s">
        <v>645</v>
      </c>
      <c r="D279" s="13" t="s">
        <v>643</v>
      </c>
      <c r="E279" s="13" t="s">
        <v>10</v>
      </c>
      <c r="F279" s="13" t="s">
        <v>646</v>
      </c>
      <c r="G279" s="13" t="s">
        <v>16</v>
      </c>
      <c r="H279" s="14">
        <v>45345</v>
      </c>
    </row>
    <row r="280" ht="30" customHeight="1" spans="2:8">
      <c r="B280" s="8">
        <v>278</v>
      </c>
      <c r="C280" s="12" t="s">
        <v>647</v>
      </c>
      <c r="D280" s="13" t="s">
        <v>643</v>
      </c>
      <c r="E280" s="13" t="s">
        <v>10</v>
      </c>
      <c r="F280" s="13" t="s">
        <v>648</v>
      </c>
      <c r="G280" s="13" t="s">
        <v>16</v>
      </c>
      <c r="H280" s="14">
        <v>45345</v>
      </c>
    </row>
    <row r="281" ht="30" customHeight="1" spans="2:8">
      <c r="B281" s="8">
        <v>279</v>
      </c>
      <c r="C281" s="12" t="s">
        <v>649</v>
      </c>
      <c r="D281" s="13" t="s">
        <v>650</v>
      </c>
      <c r="E281" s="13" t="s">
        <v>232</v>
      </c>
      <c r="F281" s="13" t="s">
        <v>651</v>
      </c>
      <c r="G281" s="13" t="s">
        <v>16</v>
      </c>
      <c r="H281" s="14">
        <v>45345</v>
      </c>
    </row>
    <row r="282" ht="30" customHeight="1" spans="2:8">
      <c r="B282" s="8">
        <v>280</v>
      </c>
      <c r="C282" s="12" t="s">
        <v>652</v>
      </c>
      <c r="D282" s="13" t="s">
        <v>650</v>
      </c>
      <c r="E282" s="13" t="s">
        <v>232</v>
      </c>
      <c r="F282" s="13" t="s">
        <v>653</v>
      </c>
      <c r="G282" s="13" t="s">
        <v>16</v>
      </c>
      <c r="H282" s="14">
        <v>45345</v>
      </c>
    </row>
    <row r="283" ht="30" customHeight="1" spans="2:8">
      <c r="B283" s="8">
        <v>281</v>
      </c>
      <c r="C283" s="12" t="s">
        <v>654</v>
      </c>
      <c r="D283" s="13" t="s">
        <v>650</v>
      </c>
      <c r="E283" s="13" t="s">
        <v>232</v>
      </c>
      <c r="F283" s="13" t="s">
        <v>655</v>
      </c>
      <c r="G283" s="13" t="s">
        <v>16</v>
      </c>
      <c r="H283" s="14">
        <v>45345</v>
      </c>
    </row>
    <row r="284" ht="30" customHeight="1" spans="2:8">
      <c r="B284" s="8">
        <v>282</v>
      </c>
      <c r="C284" s="12" t="s">
        <v>656</v>
      </c>
      <c r="D284" s="13" t="s">
        <v>650</v>
      </c>
      <c r="E284" s="13" t="s">
        <v>232</v>
      </c>
      <c r="F284" s="13" t="s">
        <v>657</v>
      </c>
      <c r="G284" s="13" t="s">
        <v>16</v>
      </c>
      <c r="H284" s="14">
        <v>45345</v>
      </c>
    </row>
    <row r="285" ht="30" customHeight="1" spans="2:8">
      <c r="B285" s="8">
        <v>283</v>
      </c>
      <c r="C285" s="12" t="s">
        <v>658</v>
      </c>
      <c r="D285" s="13" t="s">
        <v>650</v>
      </c>
      <c r="E285" s="13" t="s">
        <v>232</v>
      </c>
      <c r="F285" s="13" t="s">
        <v>659</v>
      </c>
      <c r="G285" s="13" t="s">
        <v>16</v>
      </c>
      <c r="H285" s="14">
        <v>45345</v>
      </c>
    </row>
    <row r="286" ht="30" customHeight="1" spans="2:8">
      <c r="B286" s="8">
        <v>284</v>
      </c>
      <c r="C286" s="12" t="s">
        <v>660</v>
      </c>
      <c r="D286" s="13" t="s">
        <v>661</v>
      </c>
      <c r="E286" s="13" t="s">
        <v>594</v>
      </c>
      <c r="F286" s="13" t="s">
        <v>662</v>
      </c>
      <c r="G286" s="13" t="s">
        <v>16</v>
      </c>
      <c r="H286" s="14">
        <v>45345</v>
      </c>
    </row>
    <row r="287" ht="30" customHeight="1" spans="2:8">
      <c r="B287" s="8">
        <v>285</v>
      </c>
      <c r="C287" s="12" t="s">
        <v>663</v>
      </c>
      <c r="D287" s="13" t="s">
        <v>664</v>
      </c>
      <c r="E287" s="13" t="s">
        <v>353</v>
      </c>
      <c r="F287" s="13" t="s">
        <v>665</v>
      </c>
      <c r="G287" s="13" t="s">
        <v>16</v>
      </c>
      <c r="H287" s="14">
        <v>45345</v>
      </c>
    </row>
    <row r="288" ht="41" customHeight="1" spans="2:8">
      <c r="B288" s="8">
        <v>286</v>
      </c>
      <c r="C288" s="12" t="s">
        <v>666</v>
      </c>
      <c r="D288" s="13" t="s">
        <v>667</v>
      </c>
      <c r="E288" s="13" t="s">
        <v>668</v>
      </c>
      <c r="F288" s="13" t="s">
        <v>669</v>
      </c>
      <c r="G288" s="13" t="s">
        <v>12</v>
      </c>
      <c r="H288" s="14">
        <v>45349</v>
      </c>
    </row>
    <row r="289" ht="30" customHeight="1" spans="2:8">
      <c r="B289" s="8">
        <v>287</v>
      </c>
      <c r="C289" s="12" t="s">
        <v>670</v>
      </c>
      <c r="D289" s="13" t="s">
        <v>192</v>
      </c>
      <c r="E289" s="13" t="s">
        <v>10</v>
      </c>
      <c r="F289" s="13" t="s">
        <v>671</v>
      </c>
      <c r="G289" s="13" t="s">
        <v>16</v>
      </c>
      <c r="H289" s="14">
        <v>45349</v>
      </c>
    </row>
    <row r="290" ht="30" customHeight="1" spans="2:8">
      <c r="B290" s="8">
        <v>288</v>
      </c>
      <c r="C290" s="12" t="s">
        <v>672</v>
      </c>
      <c r="D290" s="13" t="s">
        <v>488</v>
      </c>
      <c r="E290" s="13" t="s">
        <v>125</v>
      </c>
      <c r="F290" s="13" t="s">
        <v>673</v>
      </c>
      <c r="G290" s="13" t="s">
        <v>77</v>
      </c>
      <c r="H290" s="14">
        <v>45349</v>
      </c>
    </row>
    <row r="291" ht="30" customHeight="1" spans="2:8">
      <c r="B291" s="8">
        <v>289</v>
      </c>
      <c r="C291" s="12" t="s">
        <v>674</v>
      </c>
      <c r="D291" s="13" t="s">
        <v>675</v>
      </c>
      <c r="E291" s="13" t="s">
        <v>353</v>
      </c>
      <c r="F291" s="13" t="s">
        <v>676</v>
      </c>
      <c r="G291" s="13" t="s">
        <v>16</v>
      </c>
      <c r="H291" s="14">
        <v>45350</v>
      </c>
    </row>
    <row r="292" ht="30" customHeight="1" spans="2:8">
      <c r="B292" s="8">
        <v>290</v>
      </c>
      <c r="C292" s="12" t="s">
        <v>677</v>
      </c>
      <c r="D292" s="13" t="s">
        <v>678</v>
      </c>
      <c r="E292" s="13" t="s">
        <v>10</v>
      </c>
      <c r="F292" s="13" t="s">
        <v>679</v>
      </c>
      <c r="G292" s="13" t="s">
        <v>680</v>
      </c>
      <c r="H292" s="14">
        <v>45350</v>
      </c>
    </row>
    <row r="293" ht="30" customHeight="1" spans="2:8">
      <c r="B293" s="8">
        <v>291</v>
      </c>
      <c r="C293" s="12" t="s">
        <v>681</v>
      </c>
      <c r="D293" s="13" t="s">
        <v>516</v>
      </c>
      <c r="E293" s="13" t="s">
        <v>517</v>
      </c>
      <c r="F293" s="13" t="s">
        <v>682</v>
      </c>
      <c r="G293" s="13" t="s">
        <v>16</v>
      </c>
      <c r="H293" s="14">
        <v>45350</v>
      </c>
    </row>
    <row r="294" ht="30" customHeight="1" spans="2:8">
      <c r="B294" s="8">
        <v>292</v>
      </c>
      <c r="C294" s="12" t="s">
        <v>683</v>
      </c>
      <c r="D294" s="13" t="s">
        <v>516</v>
      </c>
      <c r="E294" s="13" t="s">
        <v>517</v>
      </c>
      <c r="F294" s="13" t="s">
        <v>684</v>
      </c>
      <c r="G294" s="13" t="s">
        <v>16</v>
      </c>
      <c r="H294" s="14">
        <v>45350</v>
      </c>
    </row>
    <row r="295" ht="30" customHeight="1" spans="2:8">
      <c r="B295" s="8">
        <v>293</v>
      </c>
      <c r="C295" s="12" t="s">
        <v>685</v>
      </c>
      <c r="D295" s="13" t="s">
        <v>516</v>
      </c>
      <c r="E295" s="13" t="s">
        <v>517</v>
      </c>
      <c r="F295" s="13" t="s">
        <v>686</v>
      </c>
      <c r="G295" s="13" t="s">
        <v>16</v>
      </c>
      <c r="H295" s="14">
        <v>45350</v>
      </c>
    </row>
    <row r="296" ht="30" customHeight="1" spans="2:8">
      <c r="B296" s="8">
        <v>294</v>
      </c>
      <c r="C296" s="12" t="s">
        <v>687</v>
      </c>
      <c r="D296" s="13" t="s">
        <v>688</v>
      </c>
      <c r="E296" s="13" t="s">
        <v>10</v>
      </c>
      <c r="F296" s="13" t="s">
        <v>689</v>
      </c>
      <c r="G296" s="13" t="s">
        <v>16</v>
      </c>
      <c r="H296" s="14">
        <v>45350</v>
      </c>
    </row>
    <row r="297" ht="30" customHeight="1" spans="2:8">
      <c r="B297" s="8">
        <v>295</v>
      </c>
      <c r="C297" s="12" t="s">
        <v>690</v>
      </c>
      <c r="D297" s="13" t="s">
        <v>691</v>
      </c>
      <c r="E297" s="13" t="s">
        <v>10</v>
      </c>
      <c r="F297" s="13" t="s">
        <v>692</v>
      </c>
      <c r="G297" s="13" t="s">
        <v>16</v>
      </c>
      <c r="H297" s="14">
        <v>45350</v>
      </c>
    </row>
    <row r="298" ht="30" customHeight="1" spans="2:8">
      <c r="B298" s="8">
        <v>296</v>
      </c>
      <c r="C298" s="12" t="s">
        <v>693</v>
      </c>
      <c r="D298" s="13" t="s">
        <v>691</v>
      </c>
      <c r="E298" s="13" t="s">
        <v>10</v>
      </c>
      <c r="F298" s="13" t="s">
        <v>694</v>
      </c>
      <c r="G298" s="13" t="s">
        <v>16</v>
      </c>
      <c r="H298" s="14">
        <v>45350</v>
      </c>
    </row>
    <row r="299" ht="30" customHeight="1" spans="2:8">
      <c r="B299" s="8">
        <v>297</v>
      </c>
      <c r="C299" s="12" t="s">
        <v>695</v>
      </c>
      <c r="D299" s="13" t="s">
        <v>696</v>
      </c>
      <c r="E299" s="13" t="s">
        <v>10</v>
      </c>
      <c r="F299" s="13" t="s">
        <v>697</v>
      </c>
      <c r="G299" s="13" t="s">
        <v>16</v>
      </c>
      <c r="H299" s="14">
        <v>45350</v>
      </c>
    </row>
    <row r="300" ht="30" customHeight="1" spans="2:8">
      <c r="B300" s="8">
        <v>298</v>
      </c>
      <c r="C300" s="12" t="s">
        <v>698</v>
      </c>
      <c r="D300" s="13" t="s">
        <v>699</v>
      </c>
      <c r="E300" s="13" t="s">
        <v>10</v>
      </c>
      <c r="F300" s="13" t="s">
        <v>700</v>
      </c>
      <c r="G300" s="13" t="s">
        <v>16</v>
      </c>
      <c r="H300" s="14">
        <v>45350</v>
      </c>
    </row>
    <row r="301" ht="30" customHeight="1" spans="2:8">
      <c r="B301" s="8">
        <v>299</v>
      </c>
      <c r="C301" s="12" t="s">
        <v>701</v>
      </c>
      <c r="D301" s="13" t="s">
        <v>590</v>
      </c>
      <c r="E301" s="13" t="s">
        <v>33</v>
      </c>
      <c r="F301" s="13" t="s">
        <v>702</v>
      </c>
      <c r="G301" s="13" t="s">
        <v>16</v>
      </c>
      <c r="H301" s="14">
        <v>45350</v>
      </c>
    </row>
    <row r="302" ht="30" customHeight="1" spans="2:8">
      <c r="B302" s="8">
        <v>300</v>
      </c>
      <c r="C302" s="12" t="s">
        <v>703</v>
      </c>
      <c r="D302" s="13" t="s">
        <v>28</v>
      </c>
      <c r="E302" s="13" t="s">
        <v>29</v>
      </c>
      <c r="F302" s="13" t="s">
        <v>704</v>
      </c>
      <c r="G302" s="13" t="s">
        <v>16</v>
      </c>
      <c r="H302" s="14">
        <v>45350</v>
      </c>
    </row>
    <row r="303" ht="30" customHeight="1" spans="2:8">
      <c r="B303" s="8">
        <v>301</v>
      </c>
      <c r="C303" s="12" t="s">
        <v>705</v>
      </c>
      <c r="D303" s="13" t="s">
        <v>28</v>
      </c>
      <c r="E303" s="13" t="s">
        <v>29</v>
      </c>
      <c r="F303" s="13" t="s">
        <v>706</v>
      </c>
      <c r="G303" s="13" t="s">
        <v>16</v>
      </c>
      <c r="H303" s="14">
        <v>45350</v>
      </c>
    </row>
    <row r="304" ht="30" customHeight="1" spans="2:8">
      <c r="B304" s="8">
        <v>302</v>
      </c>
      <c r="C304" s="12" t="s">
        <v>707</v>
      </c>
      <c r="D304" s="13" t="s">
        <v>454</v>
      </c>
      <c r="E304" s="13" t="s">
        <v>10</v>
      </c>
      <c r="F304" s="13" t="s">
        <v>708</v>
      </c>
      <c r="G304" s="13" t="s">
        <v>16</v>
      </c>
      <c r="H304" s="14">
        <v>45350</v>
      </c>
    </row>
    <row r="305" ht="30" customHeight="1" spans="2:8">
      <c r="B305" s="8">
        <v>303</v>
      </c>
      <c r="C305" s="12" t="s">
        <v>709</v>
      </c>
      <c r="D305" s="13" t="s">
        <v>454</v>
      </c>
      <c r="E305" s="13" t="s">
        <v>10</v>
      </c>
      <c r="F305" s="13" t="s">
        <v>710</v>
      </c>
      <c r="G305" s="13" t="s">
        <v>16</v>
      </c>
      <c r="H305" s="14">
        <v>45350</v>
      </c>
    </row>
    <row r="306" ht="30" customHeight="1" spans="2:8">
      <c r="B306" s="8">
        <v>304</v>
      </c>
      <c r="C306" s="12" t="s">
        <v>711</v>
      </c>
      <c r="D306" s="13" t="s">
        <v>21</v>
      </c>
      <c r="E306" s="13" t="s">
        <v>22</v>
      </c>
      <c r="F306" s="13" t="s">
        <v>712</v>
      </c>
      <c r="G306" s="13" t="s">
        <v>16</v>
      </c>
      <c r="H306" s="14">
        <v>45350</v>
      </c>
    </row>
    <row r="307" ht="30" customHeight="1" spans="2:8">
      <c r="B307" s="8">
        <v>305</v>
      </c>
      <c r="C307" s="12" t="s">
        <v>713</v>
      </c>
      <c r="D307" s="13" t="s">
        <v>21</v>
      </c>
      <c r="E307" s="13" t="s">
        <v>22</v>
      </c>
      <c r="F307" s="13" t="s">
        <v>714</v>
      </c>
      <c r="G307" s="13" t="s">
        <v>16</v>
      </c>
      <c r="H307" s="14">
        <v>45350</v>
      </c>
    </row>
    <row r="308" ht="30" customHeight="1" spans="2:8">
      <c r="B308" s="8">
        <v>306</v>
      </c>
      <c r="C308" s="12" t="s">
        <v>715</v>
      </c>
      <c r="D308" s="13" t="s">
        <v>21</v>
      </c>
      <c r="E308" s="13" t="s">
        <v>22</v>
      </c>
      <c r="F308" s="13" t="s">
        <v>716</v>
      </c>
      <c r="G308" s="13" t="s">
        <v>16</v>
      </c>
      <c r="H308" s="14">
        <v>45350</v>
      </c>
    </row>
    <row r="309" ht="30" customHeight="1" spans="2:8">
      <c r="B309" s="8">
        <v>307</v>
      </c>
      <c r="C309" s="12" t="s">
        <v>717</v>
      </c>
      <c r="D309" s="13" t="s">
        <v>257</v>
      </c>
      <c r="E309" s="13" t="s">
        <v>249</v>
      </c>
      <c r="F309" s="13" t="s">
        <v>718</v>
      </c>
      <c r="G309" s="13" t="s">
        <v>16</v>
      </c>
      <c r="H309" s="14">
        <v>45350</v>
      </c>
    </row>
    <row r="310" ht="30" customHeight="1" spans="2:8">
      <c r="B310" s="8">
        <v>308</v>
      </c>
      <c r="C310" s="12" t="s">
        <v>719</v>
      </c>
      <c r="D310" s="13" t="s">
        <v>248</v>
      </c>
      <c r="E310" s="13" t="s">
        <v>249</v>
      </c>
      <c r="F310" s="13" t="s">
        <v>720</v>
      </c>
      <c r="G310" s="13" t="s">
        <v>16</v>
      </c>
      <c r="H310" s="14">
        <v>45350</v>
      </c>
    </row>
    <row r="311" ht="30" customHeight="1" spans="2:8">
      <c r="B311" s="8">
        <v>309</v>
      </c>
      <c r="C311" s="12" t="s">
        <v>721</v>
      </c>
      <c r="D311" s="13" t="s">
        <v>248</v>
      </c>
      <c r="E311" s="13" t="s">
        <v>249</v>
      </c>
      <c r="F311" s="13" t="s">
        <v>722</v>
      </c>
      <c r="G311" s="13" t="s">
        <v>16</v>
      </c>
      <c r="H311" s="14">
        <v>45350</v>
      </c>
    </row>
    <row r="312" ht="30" customHeight="1" spans="2:8">
      <c r="B312" s="8">
        <v>310</v>
      </c>
      <c r="C312" s="12" t="s">
        <v>723</v>
      </c>
      <c r="D312" s="13" t="s">
        <v>248</v>
      </c>
      <c r="E312" s="13" t="s">
        <v>249</v>
      </c>
      <c r="F312" s="13" t="s">
        <v>724</v>
      </c>
      <c r="G312" s="13" t="s">
        <v>16</v>
      </c>
      <c r="H312" s="14">
        <v>45350</v>
      </c>
    </row>
    <row r="313" ht="30" customHeight="1" spans="2:8">
      <c r="B313" s="8">
        <v>311</v>
      </c>
      <c r="C313" s="12" t="s">
        <v>725</v>
      </c>
      <c r="D313" s="13" t="s">
        <v>650</v>
      </c>
      <c r="E313" s="13" t="s">
        <v>232</v>
      </c>
      <c r="F313" s="13" t="s">
        <v>726</v>
      </c>
      <c r="G313" s="13" t="s">
        <v>16</v>
      </c>
      <c r="H313" s="14">
        <v>45350</v>
      </c>
    </row>
    <row r="314" ht="30" customHeight="1" spans="2:8">
      <c r="B314" s="8">
        <v>312</v>
      </c>
      <c r="C314" s="12" t="s">
        <v>727</v>
      </c>
      <c r="D314" s="13" t="s">
        <v>650</v>
      </c>
      <c r="E314" s="13" t="s">
        <v>232</v>
      </c>
      <c r="F314" s="13" t="s">
        <v>728</v>
      </c>
      <c r="G314" s="13" t="s">
        <v>16</v>
      </c>
      <c r="H314" s="14">
        <v>45350</v>
      </c>
    </row>
    <row r="315" ht="30" customHeight="1" spans="2:8">
      <c r="B315" s="8">
        <v>313</v>
      </c>
      <c r="C315" s="12" t="s">
        <v>729</v>
      </c>
      <c r="D315" s="13" t="s">
        <v>650</v>
      </c>
      <c r="E315" s="13" t="s">
        <v>232</v>
      </c>
      <c r="F315" s="13" t="s">
        <v>730</v>
      </c>
      <c r="G315" s="13" t="s">
        <v>16</v>
      </c>
      <c r="H315" s="14">
        <v>45350</v>
      </c>
    </row>
    <row r="316" ht="30" customHeight="1" spans="2:8">
      <c r="B316" s="8">
        <v>314</v>
      </c>
      <c r="C316" s="12" t="s">
        <v>731</v>
      </c>
      <c r="D316" s="13" t="s">
        <v>650</v>
      </c>
      <c r="E316" s="13" t="s">
        <v>232</v>
      </c>
      <c r="F316" s="13" t="s">
        <v>732</v>
      </c>
      <c r="G316" s="13" t="s">
        <v>16</v>
      </c>
      <c r="H316" s="14">
        <v>45350</v>
      </c>
    </row>
    <row r="317" ht="30" customHeight="1" spans="2:8">
      <c r="B317" s="8">
        <v>315</v>
      </c>
      <c r="C317" s="12" t="s">
        <v>733</v>
      </c>
      <c r="D317" s="13" t="s">
        <v>650</v>
      </c>
      <c r="E317" s="13" t="s">
        <v>232</v>
      </c>
      <c r="F317" s="13" t="s">
        <v>734</v>
      </c>
      <c r="G317" s="13" t="s">
        <v>16</v>
      </c>
      <c r="H317" s="14">
        <v>45350</v>
      </c>
    </row>
    <row r="318" ht="30" customHeight="1" spans="2:8">
      <c r="B318" s="8">
        <v>316</v>
      </c>
      <c r="C318" s="12" t="s">
        <v>735</v>
      </c>
      <c r="D318" s="13" t="s">
        <v>736</v>
      </c>
      <c r="E318" s="13" t="s">
        <v>232</v>
      </c>
      <c r="F318" s="13" t="s">
        <v>737</v>
      </c>
      <c r="G318" s="13" t="s">
        <v>16</v>
      </c>
      <c r="H318" s="14">
        <v>45350</v>
      </c>
    </row>
    <row r="319" ht="30" customHeight="1" spans="2:8">
      <c r="B319" s="8">
        <v>317</v>
      </c>
      <c r="C319" s="12" t="s">
        <v>738</v>
      </c>
      <c r="D319" s="13" t="s">
        <v>650</v>
      </c>
      <c r="E319" s="13" t="s">
        <v>232</v>
      </c>
      <c r="F319" s="13" t="s">
        <v>739</v>
      </c>
      <c r="G319" s="13" t="s">
        <v>16</v>
      </c>
      <c r="H319" s="14">
        <v>45350</v>
      </c>
    </row>
    <row r="320" ht="30" customHeight="1" spans="2:8">
      <c r="B320" s="8">
        <v>318</v>
      </c>
      <c r="C320" s="12" t="s">
        <v>740</v>
      </c>
      <c r="D320" s="13" t="s">
        <v>650</v>
      </c>
      <c r="E320" s="13" t="s">
        <v>232</v>
      </c>
      <c r="F320" s="13" t="s">
        <v>741</v>
      </c>
      <c r="G320" s="13" t="s">
        <v>16</v>
      </c>
      <c r="H320" s="14">
        <v>45350</v>
      </c>
    </row>
    <row r="321" ht="30" customHeight="1" spans="2:8">
      <c r="B321" s="8">
        <v>319</v>
      </c>
      <c r="C321" s="12" t="s">
        <v>742</v>
      </c>
      <c r="D321" s="13" t="s">
        <v>650</v>
      </c>
      <c r="E321" s="13" t="s">
        <v>232</v>
      </c>
      <c r="F321" s="13" t="s">
        <v>743</v>
      </c>
      <c r="G321" s="13" t="s">
        <v>16</v>
      </c>
      <c r="H321" s="14">
        <v>45350</v>
      </c>
    </row>
    <row r="322" ht="30" customHeight="1" spans="2:8">
      <c r="B322" s="8">
        <v>320</v>
      </c>
      <c r="C322" s="12" t="s">
        <v>744</v>
      </c>
      <c r="D322" s="13" t="s">
        <v>650</v>
      </c>
      <c r="E322" s="13" t="s">
        <v>232</v>
      </c>
      <c r="F322" s="13" t="s">
        <v>745</v>
      </c>
      <c r="G322" s="13" t="s">
        <v>16</v>
      </c>
      <c r="H322" s="14">
        <v>45350</v>
      </c>
    </row>
    <row r="323" ht="30" customHeight="1" spans="2:8">
      <c r="B323" s="8">
        <v>321</v>
      </c>
      <c r="C323" s="12" t="s">
        <v>746</v>
      </c>
      <c r="D323" s="13" t="s">
        <v>650</v>
      </c>
      <c r="E323" s="13" t="s">
        <v>232</v>
      </c>
      <c r="F323" s="13" t="s">
        <v>747</v>
      </c>
      <c r="G323" s="13" t="s">
        <v>16</v>
      </c>
      <c r="H323" s="14">
        <v>45350</v>
      </c>
    </row>
    <row r="324" ht="30" customHeight="1" spans="2:8">
      <c r="B324" s="8">
        <v>322</v>
      </c>
      <c r="C324" s="12" t="s">
        <v>748</v>
      </c>
      <c r="D324" s="13" t="s">
        <v>650</v>
      </c>
      <c r="E324" s="13" t="s">
        <v>232</v>
      </c>
      <c r="F324" s="13" t="s">
        <v>749</v>
      </c>
      <c r="G324" s="13" t="s">
        <v>16</v>
      </c>
      <c r="H324" s="14">
        <v>45350</v>
      </c>
    </row>
    <row r="325" ht="30" customHeight="1" spans="2:8">
      <c r="B325" s="8">
        <v>323</v>
      </c>
      <c r="C325" s="12" t="s">
        <v>750</v>
      </c>
      <c r="D325" s="13" t="s">
        <v>650</v>
      </c>
      <c r="E325" s="13" t="s">
        <v>232</v>
      </c>
      <c r="F325" s="13" t="s">
        <v>751</v>
      </c>
      <c r="G325" s="13" t="s">
        <v>16</v>
      </c>
      <c r="H325" s="14">
        <v>45350</v>
      </c>
    </row>
    <row r="326" ht="30" customHeight="1" spans="2:8">
      <c r="B326" s="8">
        <v>324</v>
      </c>
      <c r="C326" s="12" t="s">
        <v>752</v>
      </c>
      <c r="D326" s="13" t="s">
        <v>650</v>
      </c>
      <c r="E326" s="13" t="s">
        <v>232</v>
      </c>
      <c r="F326" s="13" t="s">
        <v>753</v>
      </c>
      <c r="G326" s="13" t="s">
        <v>16</v>
      </c>
      <c r="H326" s="14">
        <v>45350</v>
      </c>
    </row>
    <row r="327" ht="30" customHeight="1" spans="2:8">
      <c r="B327" s="8">
        <v>325</v>
      </c>
      <c r="C327" s="12" t="s">
        <v>754</v>
      </c>
      <c r="D327" s="13" t="s">
        <v>650</v>
      </c>
      <c r="E327" s="13" t="s">
        <v>232</v>
      </c>
      <c r="F327" s="13" t="s">
        <v>755</v>
      </c>
      <c r="G327" s="13" t="s">
        <v>16</v>
      </c>
      <c r="H327" s="14">
        <v>45350</v>
      </c>
    </row>
    <row r="328" ht="30" customHeight="1" spans="2:8">
      <c r="B328" s="8">
        <v>326</v>
      </c>
      <c r="C328" s="12" t="s">
        <v>756</v>
      </c>
      <c r="D328" s="13" t="s">
        <v>650</v>
      </c>
      <c r="E328" s="13" t="s">
        <v>232</v>
      </c>
      <c r="F328" s="13" t="s">
        <v>757</v>
      </c>
      <c r="G328" s="13" t="s">
        <v>16</v>
      </c>
      <c r="H328" s="14">
        <v>45350</v>
      </c>
    </row>
    <row r="329" ht="30" customHeight="1" spans="2:8">
      <c r="B329" s="8">
        <v>327</v>
      </c>
      <c r="C329" s="12" t="s">
        <v>758</v>
      </c>
      <c r="D329" s="13" t="s">
        <v>650</v>
      </c>
      <c r="E329" s="13" t="s">
        <v>232</v>
      </c>
      <c r="F329" s="13" t="s">
        <v>759</v>
      </c>
      <c r="G329" s="13" t="s">
        <v>16</v>
      </c>
      <c r="H329" s="14">
        <v>45350</v>
      </c>
    </row>
    <row r="330" ht="30" customHeight="1" spans="2:8">
      <c r="B330" s="8">
        <v>328</v>
      </c>
      <c r="C330" s="12" t="s">
        <v>760</v>
      </c>
      <c r="D330" s="13" t="s">
        <v>650</v>
      </c>
      <c r="E330" s="13" t="s">
        <v>232</v>
      </c>
      <c r="F330" s="13" t="s">
        <v>761</v>
      </c>
      <c r="G330" s="13" t="s">
        <v>16</v>
      </c>
      <c r="H330" s="14">
        <v>45350</v>
      </c>
    </row>
    <row r="331" ht="30" customHeight="1" spans="2:8">
      <c r="B331" s="8">
        <v>329</v>
      </c>
      <c r="C331" s="12" t="s">
        <v>762</v>
      </c>
      <c r="D331" s="13" t="s">
        <v>650</v>
      </c>
      <c r="E331" s="13" t="s">
        <v>232</v>
      </c>
      <c r="F331" s="13" t="s">
        <v>763</v>
      </c>
      <c r="G331" s="13" t="s">
        <v>16</v>
      </c>
      <c r="H331" s="14">
        <v>45350</v>
      </c>
    </row>
    <row r="332" ht="30" customHeight="1" spans="2:8">
      <c r="B332" s="8">
        <v>330</v>
      </c>
      <c r="C332" s="12" t="s">
        <v>764</v>
      </c>
      <c r="D332" s="13" t="s">
        <v>650</v>
      </c>
      <c r="E332" s="13" t="s">
        <v>232</v>
      </c>
      <c r="F332" s="13" t="s">
        <v>765</v>
      </c>
      <c r="G332" s="13" t="s">
        <v>16</v>
      </c>
      <c r="H332" s="14">
        <v>45350</v>
      </c>
    </row>
    <row r="333" ht="30" customHeight="1" spans="2:8">
      <c r="B333" s="8">
        <v>331</v>
      </c>
      <c r="C333" s="12" t="s">
        <v>766</v>
      </c>
      <c r="D333" s="13" t="s">
        <v>650</v>
      </c>
      <c r="E333" s="13" t="s">
        <v>232</v>
      </c>
      <c r="F333" s="13" t="s">
        <v>767</v>
      </c>
      <c r="G333" s="13" t="s">
        <v>16</v>
      </c>
      <c r="H333" s="14">
        <v>45350</v>
      </c>
    </row>
    <row r="334" ht="30" customHeight="1" spans="2:8">
      <c r="B334" s="8">
        <v>332</v>
      </c>
      <c r="C334" s="12" t="s">
        <v>768</v>
      </c>
      <c r="D334" s="13" t="s">
        <v>650</v>
      </c>
      <c r="E334" s="13" t="s">
        <v>232</v>
      </c>
      <c r="F334" s="13" t="s">
        <v>769</v>
      </c>
      <c r="G334" s="13" t="s">
        <v>16</v>
      </c>
      <c r="H334" s="14">
        <v>45350</v>
      </c>
    </row>
    <row r="335" ht="30" customHeight="1" spans="2:8">
      <c r="B335" s="8">
        <v>333</v>
      </c>
      <c r="C335" s="12" t="s">
        <v>770</v>
      </c>
      <c r="D335" s="13" t="s">
        <v>650</v>
      </c>
      <c r="E335" s="13" t="s">
        <v>232</v>
      </c>
      <c r="F335" s="13" t="s">
        <v>771</v>
      </c>
      <c r="G335" s="13" t="s">
        <v>16</v>
      </c>
      <c r="H335" s="14">
        <v>45350</v>
      </c>
    </row>
    <row r="336" ht="30" customHeight="1" spans="2:8">
      <c r="B336" s="8">
        <v>334</v>
      </c>
      <c r="C336" s="12" t="s">
        <v>772</v>
      </c>
      <c r="D336" s="13" t="s">
        <v>650</v>
      </c>
      <c r="E336" s="13" t="s">
        <v>232</v>
      </c>
      <c r="F336" s="13" t="s">
        <v>773</v>
      </c>
      <c r="G336" s="13" t="s">
        <v>16</v>
      </c>
      <c r="H336" s="14">
        <v>45350</v>
      </c>
    </row>
    <row r="337" ht="30" customHeight="1" spans="2:8">
      <c r="B337" s="8">
        <v>335</v>
      </c>
      <c r="C337" s="12" t="s">
        <v>774</v>
      </c>
      <c r="D337" s="13" t="s">
        <v>650</v>
      </c>
      <c r="E337" s="13" t="s">
        <v>232</v>
      </c>
      <c r="F337" s="13" t="s">
        <v>775</v>
      </c>
      <c r="G337" s="13" t="s">
        <v>16</v>
      </c>
      <c r="H337" s="14">
        <v>45350</v>
      </c>
    </row>
    <row r="338" ht="30" customHeight="1" spans="2:8">
      <c r="B338" s="8">
        <v>336</v>
      </c>
      <c r="C338" s="12" t="s">
        <v>776</v>
      </c>
      <c r="D338" s="13" t="s">
        <v>650</v>
      </c>
      <c r="E338" s="13" t="s">
        <v>232</v>
      </c>
      <c r="F338" s="13" t="s">
        <v>777</v>
      </c>
      <c r="G338" s="13" t="s">
        <v>16</v>
      </c>
      <c r="H338" s="14">
        <v>45350</v>
      </c>
    </row>
    <row r="339" ht="30" customHeight="1" spans="2:8">
      <c r="B339" s="8">
        <v>337</v>
      </c>
      <c r="C339" s="12" t="s">
        <v>778</v>
      </c>
      <c r="D339" s="13" t="s">
        <v>650</v>
      </c>
      <c r="E339" s="13" t="s">
        <v>232</v>
      </c>
      <c r="F339" s="13" t="s">
        <v>779</v>
      </c>
      <c r="G339" s="13" t="s">
        <v>16</v>
      </c>
      <c r="H339" s="14">
        <v>45350</v>
      </c>
    </row>
    <row r="340" ht="30" customHeight="1" spans="2:8">
      <c r="B340" s="8">
        <v>338</v>
      </c>
      <c r="C340" s="12" t="s">
        <v>780</v>
      </c>
      <c r="D340" s="13" t="s">
        <v>650</v>
      </c>
      <c r="E340" s="13" t="s">
        <v>232</v>
      </c>
      <c r="F340" s="13" t="s">
        <v>781</v>
      </c>
      <c r="G340" s="13" t="s">
        <v>16</v>
      </c>
      <c r="H340" s="14">
        <v>45350</v>
      </c>
    </row>
    <row r="341" ht="30" customHeight="1" spans="2:8">
      <c r="B341" s="8">
        <v>339</v>
      </c>
      <c r="C341" s="12" t="s">
        <v>782</v>
      </c>
      <c r="D341" s="13" t="s">
        <v>650</v>
      </c>
      <c r="E341" s="13" t="s">
        <v>232</v>
      </c>
      <c r="F341" s="13" t="s">
        <v>783</v>
      </c>
      <c r="G341" s="13" t="s">
        <v>16</v>
      </c>
      <c r="H341" s="14">
        <v>45350</v>
      </c>
    </row>
    <row r="342" ht="30" customHeight="1" spans="2:8">
      <c r="B342" s="8">
        <v>340</v>
      </c>
      <c r="C342" s="12" t="s">
        <v>784</v>
      </c>
      <c r="D342" s="13" t="s">
        <v>785</v>
      </c>
      <c r="E342" s="13" t="s">
        <v>33</v>
      </c>
      <c r="F342" s="13" t="s">
        <v>786</v>
      </c>
      <c r="G342" s="13" t="s">
        <v>16</v>
      </c>
      <c r="H342" s="14">
        <v>45350</v>
      </c>
    </row>
    <row r="343" ht="30" customHeight="1" spans="2:8">
      <c r="B343" s="8">
        <v>341</v>
      </c>
      <c r="C343" s="12" t="s">
        <v>787</v>
      </c>
      <c r="D343" s="13" t="s">
        <v>785</v>
      </c>
      <c r="E343" s="13" t="s">
        <v>33</v>
      </c>
      <c r="F343" s="13" t="s">
        <v>788</v>
      </c>
      <c r="G343" s="13" t="s">
        <v>16</v>
      </c>
      <c r="H343" s="14">
        <v>45350</v>
      </c>
    </row>
    <row r="344" ht="30" customHeight="1" spans="2:8">
      <c r="B344" s="8">
        <v>342</v>
      </c>
      <c r="C344" s="12" t="s">
        <v>789</v>
      </c>
      <c r="D344" s="13" t="s">
        <v>785</v>
      </c>
      <c r="E344" s="13" t="s">
        <v>33</v>
      </c>
      <c r="F344" s="13" t="s">
        <v>790</v>
      </c>
      <c r="G344" s="13" t="s">
        <v>16</v>
      </c>
      <c r="H344" s="14">
        <v>45350</v>
      </c>
    </row>
    <row r="345" ht="30" customHeight="1" spans="2:8">
      <c r="B345" s="8">
        <v>343</v>
      </c>
      <c r="C345" s="12" t="s">
        <v>791</v>
      </c>
      <c r="D345" s="13" t="s">
        <v>792</v>
      </c>
      <c r="E345" s="13" t="s">
        <v>29</v>
      </c>
      <c r="F345" s="13" t="s">
        <v>793</v>
      </c>
      <c r="G345" s="13" t="s">
        <v>16</v>
      </c>
      <c r="H345" s="14">
        <v>45350</v>
      </c>
    </row>
    <row r="346" ht="30" customHeight="1" spans="2:8">
      <c r="B346" s="8">
        <v>344</v>
      </c>
      <c r="C346" s="12" t="s">
        <v>794</v>
      </c>
      <c r="D346" s="13" t="s">
        <v>795</v>
      </c>
      <c r="E346" s="13" t="s">
        <v>469</v>
      </c>
      <c r="F346" s="13" t="s">
        <v>796</v>
      </c>
      <c r="G346" s="13" t="s">
        <v>680</v>
      </c>
      <c r="H346" s="14">
        <v>45350</v>
      </c>
    </row>
    <row r="347" ht="30" customHeight="1" spans="2:8">
      <c r="B347" s="8">
        <v>345</v>
      </c>
      <c r="C347" s="12" t="s">
        <v>797</v>
      </c>
      <c r="D347" s="13" t="s">
        <v>795</v>
      </c>
      <c r="E347" s="13" t="s">
        <v>469</v>
      </c>
      <c r="F347" s="13" t="s">
        <v>798</v>
      </c>
      <c r="G347" s="13" t="s">
        <v>680</v>
      </c>
      <c r="H347" s="14">
        <v>45350</v>
      </c>
    </row>
    <row r="348" ht="30" customHeight="1" spans="2:8">
      <c r="B348" s="8">
        <v>346</v>
      </c>
      <c r="C348" s="12" t="s">
        <v>799</v>
      </c>
      <c r="D348" s="13" t="s">
        <v>795</v>
      </c>
      <c r="E348" s="13" t="s">
        <v>469</v>
      </c>
      <c r="F348" s="13" t="s">
        <v>800</v>
      </c>
      <c r="G348" s="13" t="s">
        <v>680</v>
      </c>
      <c r="H348" s="14">
        <v>45350</v>
      </c>
    </row>
    <row r="349" ht="30" customHeight="1" spans="2:8">
      <c r="B349" s="8">
        <v>347</v>
      </c>
      <c r="C349" s="12" t="s">
        <v>801</v>
      </c>
      <c r="D349" s="13" t="s">
        <v>795</v>
      </c>
      <c r="E349" s="13" t="s">
        <v>469</v>
      </c>
      <c r="F349" s="13" t="s">
        <v>802</v>
      </c>
      <c r="G349" s="13" t="s">
        <v>680</v>
      </c>
      <c r="H349" s="14">
        <v>45350</v>
      </c>
    </row>
    <row r="350" ht="30" customHeight="1" spans="2:8">
      <c r="B350" s="8">
        <v>348</v>
      </c>
      <c r="C350" s="12" t="s">
        <v>803</v>
      </c>
      <c r="D350" s="13" t="s">
        <v>804</v>
      </c>
      <c r="E350" s="13" t="s">
        <v>60</v>
      </c>
      <c r="F350" s="13" t="s">
        <v>805</v>
      </c>
      <c r="G350" s="13" t="s">
        <v>16</v>
      </c>
      <c r="H350" s="14">
        <v>45350</v>
      </c>
    </row>
    <row r="351" ht="30" customHeight="1" spans="2:8">
      <c r="B351" s="8">
        <v>349</v>
      </c>
      <c r="C351" s="12" t="s">
        <v>806</v>
      </c>
      <c r="D351" s="13" t="s">
        <v>804</v>
      </c>
      <c r="E351" s="13" t="s">
        <v>60</v>
      </c>
      <c r="F351" s="13" t="s">
        <v>807</v>
      </c>
      <c r="G351" s="13" t="s">
        <v>16</v>
      </c>
      <c r="H351" s="14">
        <v>45350</v>
      </c>
    </row>
    <row r="352" ht="30" customHeight="1" spans="2:8">
      <c r="B352" s="8">
        <v>350</v>
      </c>
      <c r="C352" s="12" t="s">
        <v>808</v>
      </c>
      <c r="D352" s="13" t="s">
        <v>804</v>
      </c>
      <c r="E352" s="13" t="s">
        <v>60</v>
      </c>
      <c r="F352" s="13" t="s">
        <v>809</v>
      </c>
      <c r="G352" s="13" t="s">
        <v>16</v>
      </c>
      <c r="H352" s="14">
        <v>45350</v>
      </c>
    </row>
    <row r="353" ht="30" customHeight="1" spans="2:8">
      <c r="B353" s="8">
        <v>351</v>
      </c>
      <c r="C353" s="12" t="s">
        <v>810</v>
      </c>
      <c r="D353" s="13" t="s">
        <v>811</v>
      </c>
      <c r="E353" s="13" t="s">
        <v>353</v>
      </c>
      <c r="F353" s="13" t="s">
        <v>812</v>
      </c>
      <c r="G353" s="13" t="s">
        <v>16</v>
      </c>
      <c r="H353" s="14">
        <v>45350</v>
      </c>
    </row>
    <row r="354" ht="30" customHeight="1" spans="2:8">
      <c r="B354" s="8">
        <v>352</v>
      </c>
      <c r="C354" s="12" t="s">
        <v>813</v>
      </c>
      <c r="D354" s="13" t="s">
        <v>811</v>
      </c>
      <c r="E354" s="13" t="s">
        <v>353</v>
      </c>
      <c r="F354" s="13" t="s">
        <v>814</v>
      </c>
      <c r="G354" s="13" t="s">
        <v>16</v>
      </c>
      <c r="H354" s="14">
        <v>45350</v>
      </c>
    </row>
    <row r="355" ht="30" customHeight="1" spans="2:8">
      <c r="B355" s="8">
        <v>353</v>
      </c>
      <c r="C355" s="12" t="s">
        <v>815</v>
      </c>
      <c r="D355" s="13" t="s">
        <v>811</v>
      </c>
      <c r="E355" s="13" t="s">
        <v>353</v>
      </c>
      <c r="F355" s="13" t="s">
        <v>816</v>
      </c>
      <c r="G355" s="13" t="s">
        <v>16</v>
      </c>
      <c r="H355" s="14">
        <v>45350</v>
      </c>
    </row>
    <row r="356" ht="30" customHeight="1" spans="2:8">
      <c r="B356" s="8">
        <v>354</v>
      </c>
      <c r="C356" s="12" t="s">
        <v>817</v>
      </c>
      <c r="D356" s="13" t="s">
        <v>811</v>
      </c>
      <c r="E356" s="13" t="s">
        <v>353</v>
      </c>
      <c r="F356" s="13" t="s">
        <v>818</v>
      </c>
      <c r="G356" s="13" t="s">
        <v>16</v>
      </c>
      <c r="H356" s="14">
        <v>45350</v>
      </c>
    </row>
    <row r="357" ht="30" customHeight="1" spans="2:8">
      <c r="B357" s="8">
        <v>355</v>
      </c>
      <c r="C357" s="12" t="s">
        <v>819</v>
      </c>
      <c r="D357" s="13" t="s">
        <v>811</v>
      </c>
      <c r="E357" s="13" t="s">
        <v>353</v>
      </c>
      <c r="F357" s="13" t="s">
        <v>820</v>
      </c>
      <c r="G357" s="13" t="s">
        <v>16</v>
      </c>
      <c r="H357" s="14">
        <v>45350</v>
      </c>
    </row>
    <row r="358" ht="30" customHeight="1" spans="2:8">
      <c r="B358" s="8">
        <v>356</v>
      </c>
      <c r="C358" s="12" t="s">
        <v>821</v>
      </c>
      <c r="D358" s="13" t="s">
        <v>811</v>
      </c>
      <c r="E358" s="13" t="s">
        <v>353</v>
      </c>
      <c r="F358" s="13" t="s">
        <v>822</v>
      </c>
      <c r="G358" s="13" t="s">
        <v>16</v>
      </c>
      <c r="H358" s="14">
        <v>45350</v>
      </c>
    </row>
    <row r="359" ht="30" customHeight="1" spans="2:8">
      <c r="B359" s="8">
        <v>357</v>
      </c>
      <c r="C359" s="12" t="s">
        <v>823</v>
      </c>
      <c r="D359" s="13" t="s">
        <v>811</v>
      </c>
      <c r="E359" s="13" t="s">
        <v>353</v>
      </c>
      <c r="F359" s="13" t="s">
        <v>824</v>
      </c>
      <c r="G359" s="13" t="s">
        <v>16</v>
      </c>
      <c r="H359" s="14">
        <v>45350</v>
      </c>
    </row>
    <row r="360" ht="30" customHeight="1" spans="2:8">
      <c r="B360" s="8">
        <v>358</v>
      </c>
      <c r="C360" s="12" t="s">
        <v>825</v>
      </c>
      <c r="D360" s="13" t="s">
        <v>811</v>
      </c>
      <c r="E360" s="13" t="s">
        <v>353</v>
      </c>
      <c r="F360" s="13" t="s">
        <v>826</v>
      </c>
      <c r="G360" s="13" t="s">
        <v>16</v>
      </c>
      <c r="H360" s="14">
        <v>45350</v>
      </c>
    </row>
    <row r="361" ht="30" customHeight="1" spans="2:8">
      <c r="B361" s="8">
        <v>359</v>
      </c>
      <c r="C361" s="12" t="s">
        <v>827</v>
      </c>
      <c r="D361" s="13" t="s">
        <v>811</v>
      </c>
      <c r="E361" s="13" t="s">
        <v>353</v>
      </c>
      <c r="F361" s="13" t="s">
        <v>828</v>
      </c>
      <c r="G361" s="13" t="s">
        <v>16</v>
      </c>
      <c r="H361" s="14">
        <v>45350</v>
      </c>
    </row>
    <row r="362" ht="30" customHeight="1" spans="2:8">
      <c r="B362" s="8">
        <v>360</v>
      </c>
      <c r="C362" s="12" t="s">
        <v>829</v>
      </c>
      <c r="D362" s="13" t="s">
        <v>811</v>
      </c>
      <c r="E362" s="13" t="s">
        <v>353</v>
      </c>
      <c r="F362" s="13" t="s">
        <v>830</v>
      </c>
      <c r="G362" s="13" t="s">
        <v>16</v>
      </c>
      <c r="H362" s="14">
        <v>45350</v>
      </c>
    </row>
    <row r="363" ht="30" customHeight="1" spans="2:8">
      <c r="B363" s="8">
        <v>361</v>
      </c>
      <c r="C363" s="12" t="s">
        <v>831</v>
      </c>
      <c r="D363" s="13" t="s">
        <v>811</v>
      </c>
      <c r="E363" s="13" t="s">
        <v>353</v>
      </c>
      <c r="F363" s="13" t="s">
        <v>832</v>
      </c>
      <c r="G363" s="13" t="s">
        <v>16</v>
      </c>
      <c r="H363" s="14">
        <v>45350</v>
      </c>
    </row>
    <row r="364" ht="30" customHeight="1" spans="2:8">
      <c r="B364" s="8">
        <v>362</v>
      </c>
      <c r="C364" s="12" t="s">
        <v>833</v>
      </c>
      <c r="D364" s="13" t="s">
        <v>811</v>
      </c>
      <c r="E364" s="13" t="s">
        <v>353</v>
      </c>
      <c r="F364" s="13" t="s">
        <v>834</v>
      </c>
      <c r="G364" s="13" t="s">
        <v>16</v>
      </c>
      <c r="H364" s="14">
        <v>45350</v>
      </c>
    </row>
    <row r="365" ht="30" customHeight="1" spans="2:8">
      <c r="B365" s="8">
        <v>363</v>
      </c>
      <c r="C365" s="12" t="s">
        <v>835</v>
      </c>
      <c r="D365" s="13" t="s">
        <v>811</v>
      </c>
      <c r="E365" s="13" t="s">
        <v>353</v>
      </c>
      <c r="F365" s="13" t="s">
        <v>836</v>
      </c>
      <c r="G365" s="13" t="s">
        <v>16</v>
      </c>
      <c r="H365" s="14">
        <v>45350</v>
      </c>
    </row>
    <row r="366" ht="30" customHeight="1" spans="2:8">
      <c r="B366" s="8">
        <v>364</v>
      </c>
      <c r="C366" s="12" t="s">
        <v>837</v>
      </c>
      <c r="D366" s="13" t="s">
        <v>811</v>
      </c>
      <c r="E366" s="13" t="s">
        <v>353</v>
      </c>
      <c r="F366" s="13" t="s">
        <v>838</v>
      </c>
      <c r="G366" s="13" t="s">
        <v>16</v>
      </c>
      <c r="H366" s="14">
        <v>45350</v>
      </c>
    </row>
    <row r="367" ht="30" customHeight="1" spans="2:8">
      <c r="B367" s="8">
        <v>365</v>
      </c>
      <c r="C367" s="12" t="s">
        <v>839</v>
      </c>
      <c r="D367" s="13" t="s">
        <v>811</v>
      </c>
      <c r="E367" s="13" t="s">
        <v>353</v>
      </c>
      <c r="F367" s="13" t="s">
        <v>840</v>
      </c>
      <c r="G367" s="13" t="s">
        <v>16</v>
      </c>
      <c r="H367" s="14">
        <v>45350</v>
      </c>
    </row>
    <row r="368" ht="30" customHeight="1" spans="2:8">
      <c r="B368" s="8">
        <v>366</v>
      </c>
      <c r="C368" s="12" t="s">
        <v>841</v>
      </c>
      <c r="D368" s="13" t="s">
        <v>811</v>
      </c>
      <c r="E368" s="13" t="s">
        <v>353</v>
      </c>
      <c r="F368" s="13" t="s">
        <v>842</v>
      </c>
      <c r="G368" s="13" t="s">
        <v>16</v>
      </c>
      <c r="H368" s="14">
        <v>45350</v>
      </c>
    </row>
    <row r="369" ht="30" customHeight="1" spans="2:8">
      <c r="B369" s="8">
        <v>367</v>
      </c>
      <c r="C369" s="12" t="s">
        <v>843</v>
      </c>
      <c r="D369" s="13" t="s">
        <v>630</v>
      </c>
      <c r="E369" s="13" t="s">
        <v>29</v>
      </c>
      <c r="F369" s="13" t="s">
        <v>844</v>
      </c>
      <c r="G369" s="13" t="s">
        <v>16</v>
      </c>
      <c r="H369" s="14">
        <v>45350</v>
      </c>
    </row>
    <row r="370" ht="30" customHeight="1" spans="2:8">
      <c r="B370" s="8">
        <v>368</v>
      </c>
      <c r="C370" s="12" t="s">
        <v>845</v>
      </c>
      <c r="D370" s="13" t="s">
        <v>846</v>
      </c>
      <c r="E370" s="13" t="s">
        <v>10</v>
      </c>
      <c r="F370" s="13" t="s">
        <v>847</v>
      </c>
      <c r="G370" s="13" t="s">
        <v>16</v>
      </c>
      <c r="H370" s="14">
        <v>45350</v>
      </c>
    </row>
    <row r="371" ht="30" customHeight="1" spans="2:8">
      <c r="B371" s="8">
        <v>369</v>
      </c>
      <c r="C371" s="12" t="s">
        <v>848</v>
      </c>
      <c r="D371" s="13" t="s">
        <v>359</v>
      </c>
      <c r="E371" s="13" t="s">
        <v>33</v>
      </c>
      <c r="F371" s="13" t="s">
        <v>849</v>
      </c>
      <c r="G371" s="13" t="s">
        <v>16</v>
      </c>
      <c r="H371" s="14">
        <v>45350</v>
      </c>
    </row>
    <row r="372" ht="30" customHeight="1" spans="2:8">
      <c r="B372" s="8">
        <v>370</v>
      </c>
      <c r="C372" s="12" t="s">
        <v>850</v>
      </c>
      <c r="D372" s="13" t="s">
        <v>851</v>
      </c>
      <c r="E372" s="13" t="s">
        <v>481</v>
      </c>
      <c r="F372" s="13" t="s">
        <v>852</v>
      </c>
      <c r="G372" s="13" t="s">
        <v>16</v>
      </c>
      <c r="H372" s="14">
        <v>45350</v>
      </c>
    </row>
    <row r="373" ht="30" customHeight="1" spans="2:8">
      <c r="B373" s="8">
        <v>371</v>
      </c>
      <c r="C373" s="12" t="s">
        <v>853</v>
      </c>
      <c r="D373" s="13" t="s">
        <v>854</v>
      </c>
      <c r="E373" s="13" t="s">
        <v>353</v>
      </c>
      <c r="F373" s="13" t="s">
        <v>855</v>
      </c>
      <c r="G373" s="13" t="s">
        <v>16</v>
      </c>
      <c r="H373" s="14">
        <v>45350</v>
      </c>
    </row>
    <row r="374" ht="30" customHeight="1" spans="2:8">
      <c r="B374" s="8">
        <v>372</v>
      </c>
      <c r="C374" s="12" t="s">
        <v>856</v>
      </c>
      <c r="D374" s="13" t="s">
        <v>854</v>
      </c>
      <c r="E374" s="13" t="s">
        <v>353</v>
      </c>
      <c r="F374" s="13" t="s">
        <v>857</v>
      </c>
      <c r="G374" s="13" t="s">
        <v>16</v>
      </c>
      <c r="H374" s="14">
        <v>45350</v>
      </c>
    </row>
    <row r="375" ht="30" customHeight="1" spans="2:8">
      <c r="B375" s="8">
        <v>373</v>
      </c>
      <c r="C375" s="12" t="s">
        <v>858</v>
      </c>
      <c r="D375" s="13" t="s">
        <v>859</v>
      </c>
      <c r="E375" s="13" t="s">
        <v>33</v>
      </c>
      <c r="F375" s="13" t="s">
        <v>860</v>
      </c>
      <c r="G375" s="13" t="s">
        <v>16</v>
      </c>
      <c r="H375" s="14">
        <v>45350</v>
      </c>
    </row>
    <row r="376" ht="30" customHeight="1" spans="2:8">
      <c r="B376" s="8">
        <v>374</v>
      </c>
      <c r="C376" s="12" t="s">
        <v>861</v>
      </c>
      <c r="D376" s="13" t="s">
        <v>862</v>
      </c>
      <c r="E376" s="13" t="s">
        <v>10</v>
      </c>
      <c r="F376" s="13" t="s">
        <v>863</v>
      </c>
      <c r="G376" s="13" t="s">
        <v>16</v>
      </c>
      <c r="H376" s="14">
        <v>45350</v>
      </c>
    </row>
    <row r="377" ht="30" customHeight="1" spans="2:8">
      <c r="B377" s="8">
        <v>375</v>
      </c>
      <c r="C377" s="12" t="s">
        <v>864</v>
      </c>
      <c r="D377" s="13" t="s">
        <v>610</v>
      </c>
      <c r="E377" s="13" t="s">
        <v>469</v>
      </c>
      <c r="F377" s="13" t="s">
        <v>865</v>
      </c>
      <c r="G377" s="13" t="s">
        <v>16</v>
      </c>
      <c r="H377" s="14">
        <v>45350</v>
      </c>
    </row>
    <row r="378" ht="30" customHeight="1" spans="2:8">
      <c r="B378" s="8">
        <v>376</v>
      </c>
      <c r="C378" s="12" t="s">
        <v>866</v>
      </c>
      <c r="D378" s="13" t="s">
        <v>610</v>
      </c>
      <c r="E378" s="13" t="s">
        <v>469</v>
      </c>
      <c r="F378" s="13" t="s">
        <v>867</v>
      </c>
      <c r="G378" s="13" t="s">
        <v>16</v>
      </c>
      <c r="H378" s="14">
        <v>45350</v>
      </c>
    </row>
    <row r="379" ht="30" customHeight="1" spans="2:8">
      <c r="B379" s="8">
        <v>377</v>
      </c>
      <c r="C379" s="12" t="s">
        <v>868</v>
      </c>
      <c r="D379" s="13" t="s">
        <v>610</v>
      </c>
      <c r="E379" s="13" t="s">
        <v>469</v>
      </c>
      <c r="F379" s="13" t="s">
        <v>869</v>
      </c>
      <c r="G379" s="13" t="s">
        <v>16</v>
      </c>
      <c r="H379" s="14">
        <v>45350</v>
      </c>
    </row>
    <row r="380" ht="30" customHeight="1" spans="2:8">
      <c r="B380" s="8">
        <v>378</v>
      </c>
      <c r="C380" s="12" t="s">
        <v>870</v>
      </c>
      <c r="D380" s="13" t="s">
        <v>610</v>
      </c>
      <c r="E380" s="13" t="s">
        <v>469</v>
      </c>
      <c r="F380" s="13" t="s">
        <v>871</v>
      </c>
      <c r="G380" s="13" t="s">
        <v>16</v>
      </c>
      <c r="H380" s="14">
        <v>45350</v>
      </c>
    </row>
    <row r="381" ht="30" customHeight="1" spans="2:8">
      <c r="B381" s="8">
        <v>379</v>
      </c>
      <c r="C381" s="12" t="s">
        <v>872</v>
      </c>
      <c r="D381" s="13" t="s">
        <v>610</v>
      </c>
      <c r="E381" s="13" t="s">
        <v>469</v>
      </c>
      <c r="F381" s="13" t="s">
        <v>873</v>
      </c>
      <c r="G381" s="13" t="s">
        <v>16</v>
      </c>
      <c r="H381" s="14">
        <v>45350</v>
      </c>
    </row>
    <row r="382" ht="30" customHeight="1" spans="2:8">
      <c r="B382" s="8">
        <v>380</v>
      </c>
      <c r="C382" s="12" t="s">
        <v>874</v>
      </c>
      <c r="D382" s="13" t="s">
        <v>610</v>
      </c>
      <c r="E382" s="13" t="s">
        <v>469</v>
      </c>
      <c r="F382" s="13" t="s">
        <v>875</v>
      </c>
      <c r="G382" s="13" t="s">
        <v>16</v>
      </c>
      <c r="H382" s="14">
        <v>45350</v>
      </c>
    </row>
    <row r="383" ht="30" customHeight="1" spans="2:8">
      <c r="B383" s="8">
        <v>381</v>
      </c>
      <c r="C383" s="12" t="s">
        <v>876</v>
      </c>
      <c r="D383" s="13" t="s">
        <v>610</v>
      </c>
      <c r="E383" s="13" t="s">
        <v>469</v>
      </c>
      <c r="F383" s="13" t="s">
        <v>877</v>
      </c>
      <c r="G383" s="13" t="s">
        <v>16</v>
      </c>
      <c r="H383" s="14">
        <v>45350</v>
      </c>
    </row>
    <row r="384" ht="30" customHeight="1" spans="2:8">
      <c r="B384" s="8">
        <v>382</v>
      </c>
      <c r="C384" s="12" t="s">
        <v>878</v>
      </c>
      <c r="D384" s="13" t="s">
        <v>610</v>
      </c>
      <c r="E384" s="13" t="s">
        <v>469</v>
      </c>
      <c r="F384" s="13" t="s">
        <v>879</v>
      </c>
      <c r="G384" s="13" t="s">
        <v>16</v>
      </c>
      <c r="H384" s="14">
        <v>45350</v>
      </c>
    </row>
    <row r="385" ht="30" customHeight="1" spans="2:8">
      <c r="B385" s="8">
        <v>383</v>
      </c>
      <c r="C385" s="12" t="s">
        <v>880</v>
      </c>
      <c r="D385" s="13" t="s">
        <v>610</v>
      </c>
      <c r="E385" s="13" t="s">
        <v>469</v>
      </c>
      <c r="F385" s="13" t="s">
        <v>881</v>
      </c>
      <c r="G385" s="13" t="s">
        <v>16</v>
      </c>
      <c r="H385" s="14">
        <v>45350</v>
      </c>
    </row>
    <row r="386" ht="30" customHeight="1" spans="2:8">
      <c r="B386" s="8">
        <v>384</v>
      </c>
      <c r="C386" s="12" t="s">
        <v>882</v>
      </c>
      <c r="D386" s="13" t="s">
        <v>610</v>
      </c>
      <c r="E386" s="13" t="s">
        <v>469</v>
      </c>
      <c r="F386" s="13" t="s">
        <v>883</v>
      </c>
      <c r="G386" s="13" t="s">
        <v>16</v>
      </c>
      <c r="H386" s="14">
        <v>45350</v>
      </c>
    </row>
    <row r="387" ht="30" customHeight="1" spans="2:8">
      <c r="B387" s="8">
        <v>385</v>
      </c>
      <c r="C387" s="12" t="s">
        <v>884</v>
      </c>
      <c r="D387" s="13" t="s">
        <v>610</v>
      </c>
      <c r="E387" s="13" t="s">
        <v>469</v>
      </c>
      <c r="F387" s="13" t="s">
        <v>885</v>
      </c>
      <c r="G387" s="13" t="s">
        <v>16</v>
      </c>
      <c r="H387" s="14">
        <v>45350</v>
      </c>
    </row>
    <row r="388" ht="30" customHeight="1" spans="2:8">
      <c r="B388" s="8">
        <v>386</v>
      </c>
      <c r="C388" s="12" t="s">
        <v>886</v>
      </c>
      <c r="D388" s="13" t="s">
        <v>610</v>
      </c>
      <c r="E388" s="13" t="s">
        <v>469</v>
      </c>
      <c r="F388" s="13" t="s">
        <v>887</v>
      </c>
      <c r="G388" s="13" t="s">
        <v>16</v>
      </c>
      <c r="H388" s="14">
        <v>45350</v>
      </c>
    </row>
    <row r="389" ht="30" customHeight="1" spans="2:8">
      <c r="B389" s="8">
        <v>387</v>
      </c>
      <c r="C389" s="12" t="s">
        <v>888</v>
      </c>
      <c r="D389" s="13" t="s">
        <v>610</v>
      </c>
      <c r="E389" s="13" t="s">
        <v>469</v>
      </c>
      <c r="F389" s="13" t="s">
        <v>889</v>
      </c>
      <c r="G389" s="13" t="s">
        <v>16</v>
      </c>
      <c r="H389" s="14">
        <v>45350</v>
      </c>
    </row>
    <row r="390" ht="30" customHeight="1" spans="2:8">
      <c r="B390" s="8">
        <v>388</v>
      </c>
      <c r="C390" s="12" t="s">
        <v>890</v>
      </c>
      <c r="D390" s="13" t="s">
        <v>610</v>
      </c>
      <c r="E390" s="13" t="s">
        <v>469</v>
      </c>
      <c r="F390" s="13" t="s">
        <v>891</v>
      </c>
      <c r="G390" s="13" t="s">
        <v>16</v>
      </c>
      <c r="H390" s="14">
        <v>45350</v>
      </c>
    </row>
    <row r="391" ht="30" customHeight="1" spans="2:8">
      <c r="B391" s="8">
        <v>389</v>
      </c>
      <c r="C391" s="12" t="s">
        <v>892</v>
      </c>
      <c r="D391" s="13" t="s">
        <v>610</v>
      </c>
      <c r="E391" s="13" t="s">
        <v>469</v>
      </c>
      <c r="F391" s="13" t="s">
        <v>893</v>
      </c>
      <c r="G391" s="13" t="s">
        <v>16</v>
      </c>
      <c r="H391" s="14">
        <v>45350</v>
      </c>
    </row>
    <row r="392" ht="30" customHeight="1" spans="2:8">
      <c r="B392" s="8">
        <v>390</v>
      </c>
      <c r="C392" s="12" t="s">
        <v>894</v>
      </c>
      <c r="D392" s="13" t="s">
        <v>610</v>
      </c>
      <c r="E392" s="13" t="s">
        <v>469</v>
      </c>
      <c r="F392" s="13" t="s">
        <v>895</v>
      </c>
      <c r="G392" s="13" t="s">
        <v>16</v>
      </c>
      <c r="H392" s="14">
        <v>45350</v>
      </c>
    </row>
    <row r="393" ht="30" customHeight="1" spans="2:8">
      <c r="B393" s="8">
        <v>391</v>
      </c>
      <c r="C393" s="12" t="s">
        <v>896</v>
      </c>
      <c r="D393" s="13" t="s">
        <v>610</v>
      </c>
      <c r="E393" s="13" t="s">
        <v>469</v>
      </c>
      <c r="F393" s="13" t="s">
        <v>897</v>
      </c>
      <c r="G393" s="13" t="s">
        <v>16</v>
      </c>
      <c r="H393" s="14">
        <v>45350</v>
      </c>
    </row>
    <row r="394" ht="30" customHeight="1" spans="2:8">
      <c r="B394" s="8">
        <v>392</v>
      </c>
      <c r="C394" s="12" t="s">
        <v>898</v>
      </c>
      <c r="D394" s="13" t="s">
        <v>610</v>
      </c>
      <c r="E394" s="13" t="s">
        <v>469</v>
      </c>
      <c r="F394" s="13" t="s">
        <v>899</v>
      </c>
      <c r="G394" s="13" t="s">
        <v>16</v>
      </c>
      <c r="H394" s="14">
        <v>45350</v>
      </c>
    </row>
    <row r="395" ht="30" customHeight="1" spans="2:8">
      <c r="B395" s="8">
        <v>393</v>
      </c>
      <c r="C395" s="12" t="s">
        <v>900</v>
      </c>
      <c r="D395" s="13" t="s">
        <v>610</v>
      </c>
      <c r="E395" s="13" t="s">
        <v>469</v>
      </c>
      <c r="F395" s="13" t="s">
        <v>901</v>
      </c>
      <c r="G395" s="13" t="s">
        <v>16</v>
      </c>
      <c r="H395" s="14">
        <v>45350</v>
      </c>
    </row>
    <row r="396" ht="30" customHeight="1" spans="2:8">
      <c r="B396" s="8">
        <v>394</v>
      </c>
      <c r="C396" s="12" t="s">
        <v>902</v>
      </c>
      <c r="D396" s="13" t="s">
        <v>610</v>
      </c>
      <c r="E396" s="13" t="s">
        <v>469</v>
      </c>
      <c r="F396" s="13" t="s">
        <v>903</v>
      </c>
      <c r="G396" s="13" t="s">
        <v>16</v>
      </c>
      <c r="H396" s="14">
        <v>45350</v>
      </c>
    </row>
    <row r="397" ht="30" customHeight="1" spans="2:8">
      <c r="B397" s="8">
        <v>395</v>
      </c>
      <c r="C397" s="12" t="s">
        <v>904</v>
      </c>
      <c r="D397" s="13" t="s">
        <v>610</v>
      </c>
      <c r="E397" s="13" t="s">
        <v>469</v>
      </c>
      <c r="F397" s="13" t="s">
        <v>905</v>
      </c>
      <c r="G397" s="13" t="s">
        <v>16</v>
      </c>
      <c r="H397" s="14">
        <v>45350</v>
      </c>
    </row>
    <row r="398" ht="30" customHeight="1" spans="2:8">
      <c r="B398" s="8">
        <v>396</v>
      </c>
      <c r="C398" s="12" t="s">
        <v>906</v>
      </c>
      <c r="D398" s="13" t="s">
        <v>610</v>
      </c>
      <c r="E398" s="13" t="s">
        <v>469</v>
      </c>
      <c r="F398" s="13" t="s">
        <v>907</v>
      </c>
      <c r="G398" s="13" t="s">
        <v>16</v>
      </c>
      <c r="H398" s="14">
        <v>45350</v>
      </c>
    </row>
    <row r="399" ht="30" customHeight="1" spans="2:8">
      <c r="B399" s="8">
        <v>397</v>
      </c>
      <c r="C399" s="12" t="s">
        <v>908</v>
      </c>
      <c r="D399" s="13" t="s">
        <v>610</v>
      </c>
      <c r="E399" s="13" t="s">
        <v>469</v>
      </c>
      <c r="F399" s="13" t="s">
        <v>909</v>
      </c>
      <c r="G399" s="13" t="s">
        <v>16</v>
      </c>
      <c r="H399" s="14">
        <v>45350</v>
      </c>
    </row>
    <row r="400" ht="30" customHeight="1" spans="2:8">
      <c r="B400" s="8">
        <v>398</v>
      </c>
      <c r="C400" s="12" t="s">
        <v>910</v>
      </c>
      <c r="D400" s="13" t="s">
        <v>911</v>
      </c>
      <c r="E400" s="13" t="s">
        <v>10</v>
      </c>
      <c r="F400" s="13" t="s">
        <v>912</v>
      </c>
      <c r="G400" s="13" t="s">
        <v>16</v>
      </c>
      <c r="H400" s="14">
        <v>45350</v>
      </c>
    </row>
    <row r="401" ht="30" customHeight="1" spans="2:8">
      <c r="B401" s="8">
        <v>399</v>
      </c>
      <c r="C401" s="12" t="s">
        <v>913</v>
      </c>
      <c r="D401" s="13" t="s">
        <v>914</v>
      </c>
      <c r="E401" s="13" t="s">
        <v>60</v>
      </c>
      <c r="F401" s="13" t="s">
        <v>915</v>
      </c>
      <c r="G401" s="13" t="s">
        <v>16</v>
      </c>
      <c r="H401" s="14">
        <v>45350</v>
      </c>
    </row>
    <row r="402" ht="30" customHeight="1" spans="2:8">
      <c r="B402" s="8">
        <v>400</v>
      </c>
      <c r="C402" s="12" t="s">
        <v>916</v>
      </c>
      <c r="D402" s="13" t="s">
        <v>917</v>
      </c>
      <c r="E402" s="13" t="s">
        <v>10</v>
      </c>
      <c r="F402" s="13" t="s">
        <v>918</v>
      </c>
      <c r="G402" s="13" t="s">
        <v>16</v>
      </c>
      <c r="H402" s="14">
        <v>45350</v>
      </c>
    </row>
    <row r="403" ht="30" customHeight="1" spans="2:8">
      <c r="B403" s="8">
        <v>401</v>
      </c>
      <c r="C403" s="12" t="s">
        <v>919</v>
      </c>
      <c r="D403" s="13" t="s">
        <v>917</v>
      </c>
      <c r="E403" s="13" t="s">
        <v>10</v>
      </c>
      <c r="F403" s="13" t="s">
        <v>920</v>
      </c>
      <c r="G403" s="13" t="s">
        <v>16</v>
      </c>
      <c r="H403" s="14">
        <v>45350</v>
      </c>
    </row>
    <row r="404" ht="30" customHeight="1" spans="2:8">
      <c r="B404" s="8">
        <v>402</v>
      </c>
      <c r="C404" s="12" t="s">
        <v>921</v>
      </c>
      <c r="D404" s="13" t="s">
        <v>917</v>
      </c>
      <c r="E404" s="13" t="s">
        <v>10</v>
      </c>
      <c r="F404" s="13" t="s">
        <v>922</v>
      </c>
      <c r="G404" s="13" t="s">
        <v>16</v>
      </c>
      <c r="H404" s="14">
        <v>45350</v>
      </c>
    </row>
    <row r="405" ht="30" customHeight="1" spans="2:8">
      <c r="B405" s="8">
        <v>403</v>
      </c>
      <c r="C405" s="12" t="s">
        <v>923</v>
      </c>
      <c r="D405" s="13" t="s">
        <v>18</v>
      </c>
      <c r="E405" s="13" t="s">
        <v>10</v>
      </c>
      <c r="F405" s="13" t="s">
        <v>924</v>
      </c>
      <c r="G405" s="13" t="s">
        <v>16</v>
      </c>
      <c r="H405" s="14">
        <v>45350</v>
      </c>
    </row>
    <row r="406" ht="30" customHeight="1" spans="2:8">
      <c r="B406" s="8">
        <v>404</v>
      </c>
      <c r="C406" s="12" t="s">
        <v>925</v>
      </c>
      <c r="D406" s="13" t="s">
        <v>926</v>
      </c>
      <c r="E406" s="13" t="s">
        <v>481</v>
      </c>
      <c r="F406" s="13" t="s">
        <v>927</v>
      </c>
      <c r="G406" s="13" t="s">
        <v>16</v>
      </c>
      <c r="H406" s="14">
        <v>45350</v>
      </c>
    </row>
    <row r="407" ht="30" customHeight="1" spans="2:8">
      <c r="B407" s="8">
        <v>405</v>
      </c>
      <c r="C407" s="12" t="s">
        <v>928</v>
      </c>
      <c r="D407" s="13" t="s">
        <v>929</v>
      </c>
      <c r="E407" s="13" t="s">
        <v>33</v>
      </c>
      <c r="F407" s="13" t="s">
        <v>930</v>
      </c>
      <c r="G407" s="13" t="s">
        <v>16</v>
      </c>
      <c r="H407" s="14">
        <v>45350</v>
      </c>
    </row>
    <row r="408" ht="30" customHeight="1" spans="2:8">
      <c r="B408" s="8">
        <v>406</v>
      </c>
      <c r="C408" s="12" t="s">
        <v>931</v>
      </c>
      <c r="D408" s="13" t="s">
        <v>929</v>
      </c>
      <c r="E408" s="13" t="s">
        <v>33</v>
      </c>
      <c r="F408" s="13" t="s">
        <v>932</v>
      </c>
      <c r="G408" s="13" t="s">
        <v>16</v>
      </c>
      <c r="H408" s="14">
        <v>45350</v>
      </c>
    </row>
    <row r="409" ht="30" customHeight="1" spans="2:8">
      <c r="B409" s="8">
        <v>407</v>
      </c>
      <c r="C409" s="12" t="s">
        <v>933</v>
      </c>
      <c r="D409" s="13" t="s">
        <v>231</v>
      </c>
      <c r="E409" s="13" t="s">
        <v>232</v>
      </c>
      <c r="F409" s="13" t="s">
        <v>934</v>
      </c>
      <c r="G409" s="13" t="s">
        <v>16</v>
      </c>
      <c r="H409" s="14">
        <v>45350</v>
      </c>
    </row>
    <row r="410" ht="30" customHeight="1" spans="2:8">
      <c r="B410" s="8">
        <v>408</v>
      </c>
      <c r="C410" s="12" t="s">
        <v>935</v>
      </c>
      <c r="D410" s="13" t="s">
        <v>936</v>
      </c>
      <c r="E410" s="13" t="s">
        <v>232</v>
      </c>
      <c r="F410" s="13" t="s">
        <v>937</v>
      </c>
      <c r="G410" s="13" t="s">
        <v>16</v>
      </c>
      <c r="H410" s="14">
        <v>45350</v>
      </c>
    </row>
    <row r="411" ht="30" customHeight="1" spans="2:8">
      <c r="B411" s="8">
        <v>409</v>
      </c>
      <c r="C411" s="12" t="s">
        <v>938</v>
      </c>
      <c r="D411" s="13" t="s">
        <v>260</v>
      </c>
      <c r="E411" s="13" t="s">
        <v>10</v>
      </c>
      <c r="F411" s="13" t="s">
        <v>939</v>
      </c>
      <c r="G411" s="13" t="s">
        <v>16</v>
      </c>
      <c r="H411" s="14">
        <v>45350</v>
      </c>
    </row>
    <row r="412" ht="30" customHeight="1" spans="2:8">
      <c r="B412" s="8">
        <v>410</v>
      </c>
      <c r="C412" s="12" t="s">
        <v>940</v>
      </c>
      <c r="D412" s="13" t="s">
        <v>260</v>
      </c>
      <c r="E412" s="13" t="s">
        <v>10</v>
      </c>
      <c r="F412" s="13" t="s">
        <v>941</v>
      </c>
      <c r="G412" s="13" t="s">
        <v>16</v>
      </c>
      <c r="H412" s="14">
        <v>45350</v>
      </c>
    </row>
    <row r="413" ht="30" customHeight="1" spans="2:8">
      <c r="B413" s="8">
        <v>411</v>
      </c>
      <c r="C413" s="12" t="s">
        <v>942</v>
      </c>
      <c r="D413" s="13" t="s">
        <v>260</v>
      </c>
      <c r="E413" s="13" t="s">
        <v>10</v>
      </c>
      <c r="F413" s="13" t="s">
        <v>943</v>
      </c>
      <c r="G413" s="13" t="s">
        <v>16</v>
      </c>
      <c r="H413" s="14">
        <v>45350</v>
      </c>
    </row>
    <row r="414" ht="30" customHeight="1" spans="2:8">
      <c r="B414" s="8">
        <v>412</v>
      </c>
      <c r="C414" s="12" t="s">
        <v>944</v>
      </c>
      <c r="D414" s="13" t="s">
        <v>260</v>
      </c>
      <c r="E414" s="13" t="s">
        <v>10</v>
      </c>
      <c r="F414" s="13" t="s">
        <v>945</v>
      </c>
      <c r="G414" s="13" t="s">
        <v>16</v>
      </c>
      <c r="H414" s="14">
        <v>45350</v>
      </c>
    </row>
    <row r="415" ht="30" customHeight="1" spans="2:8">
      <c r="B415" s="8">
        <v>413</v>
      </c>
      <c r="C415" s="12" t="s">
        <v>946</v>
      </c>
      <c r="D415" s="13" t="s">
        <v>260</v>
      </c>
      <c r="E415" s="13" t="s">
        <v>10</v>
      </c>
      <c r="F415" s="13" t="s">
        <v>947</v>
      </c>
      <c r="G415" s="13" t="s">
        <v>16</v>
      </c>
      <c r="H415" s="14">
        <v>45350</v>
      </c>
    </row>
    <row r="416" ht="30" customHeight="1" spans="2:8">
      <c r="B416" s="8">
        <v>414</v>
      </c>
      <c r="C416" s="12" t="s">
        <v>948</v>
      </c>
      <c r="D416" s="13" t="s">
        <v>260</v>
      </c>
      <c r="E416" s="13" t="s">
        <v>10</v>
      </c>
      <c r="F416" s="13" t="s">
        <v>949</v>
      </c>
      <c r="G416" s="13" t="s">
        <v>16</v>
      </c>
      <c r="H416" s="14">
        <v>45350</v>
      </c>
    </row>
    <row r="417" ht="30" customHeight="1" spans="2:8">
      <c r="B417" s="8">
        <v>415</v>
      </c>
      <c r="C417" s="12" t="s">
        <v>950</v>
      </c>
      <c r="D417" s="13" t="s">
        <v>260</v>
      </c>
      <c r="E417" s="13" t="s">
        <v>10</v>
      </c>
      <c r="F417" s="13" t="s">
        <v>951</v>
      </c>
      <c r="G417" s="13" t="s">
        <v>16</v>
      </c>
      <c r="H417" s="14">
        <v>45350</v>
      </c>
    </row>
    <row r="418" ht="30" customHeight="1" spans="2:8">
      <c r="B418" s="8">
        <v>416</v>
      </c>
      <c r="C418" s="12" t="s">
        <v>952</v>
      </c>
      <c r="D418" s="13" t="s">
        <v>260</v>
      </c>
      <c r="E418" s="13" t="s">
        <v>10</v>
      </c>
      <c r="F418" s="13" t="s">
        <v>953</v>
      </c>
      <c r="G418" s="13" t="s">
        <v>16</v>
      </c>
      <c r="H418" s="14">
        <v>45350</v>
      </c>
    </row>
    <row r="419" ht="30" customHeight="1" spans="2:8">
      <c r="B419" s="8">
        <v>417</v>
      </c>
      <c r="C419" s="12" t="s">
        <v>954</v>
      </c>
      <c r="D419" s="13" t="s">
        <v>260</v>
      </c>
      <c r="E419" s="13" t="s">
        <v>10</v>
      </c>
      <c r="F419" s="13" t="s">
        <v>955</v>
      </c>
      <c r="G419" s="13" t="s">
        <v>16</v>
      </c>
      <c r="H419" s="14">
        <v>45350</v>
      </c>
    </row>
    <row r="420" ht="30" customHeight="1" spans="2:8">
      <c r="B420" s="8">
        <v>418</v>
      </c>
      <c r="C420" s="12" t="s">
        <v>956</v>
      </c>
      <c r="D420" s="13" t="s">
        <v>260</v>
      </c>
      <c r="E420" s="13" t="s">
        <v>10</v>
      </c>
      <c r="F420" s="13" t="s">
        <v>957</v>
      </c>
      <c r="G420" s="13" t="s">
        <v>16</v>
      </c>
      <c r="H420" s="14">
        <v>45350</v>
      </c>
    </row>
    <row r="421" ht="30" customHeight="1" spans="2:8">
      <c r="B421" s="8">
        <v>419</v>
      </c>
      <c r="C421" s="12" t="s">
        <v>958</v>
      </c>
      <c r="D421" s="13" t="s">
        <v>959</v>
      </c>
      <c r="E421" s="13" t="s">
        <v>125</v>
      </c>
      <c r="F421" s="13" t="s">
        <v>960</v>
      </c>
      <c r="G421" s="13" t="s">
        <v>46</v>
      </c>
      <c r="H421" s="14">
        <v>45350</v>
      </c>
    </row>
    <row r="422" ht="30" customHeight="1" spans="2:8">
      <c r="B422" s="8">
        <v>420</v>
      </c>
      <c r="C422" s="12" t="s">
        <v>961</v>
      </c>
      <c r="D422" s="13" t="s">
        <v>959</v>
      </c>
      <c r="E422" s="13" t="s">
        <v>125</v>
      </c>
      <c r="F422" s="13" t="s">
        <v>962</v>
      </c>
      <c r="G422" s="13" t="s">
        <v>46</v>
      </c>
      <c r="H422" s="14">
        <v>45350</v>
      </c>
    </row>
    <row r="423" ht="30" customHeight="1" spans="2:8">
      <c r="B423" s="8">
        <v>421</v>
      </c>
      <c r="C423" s="12" t="s">
        <v>963</v>
      </c>
      <c r="D423" s="13" t="s">
        <v>959</v>
      </c>
      <c r="E423" s="13" t="s">
        <v>125</v>
      </c>
      <c r="F423" s="13" t="s">
        <v>964</v>
      </c>
      <c r="G423" s="13" t="s">
        <v>46</v>
      </c>
      <c r="H423" s="14">
        <v>45350</v>
      </c>
    </row>
    <row r="424" ht="30" customHeight="1" spans="2:8">
      <c r="B424" s="8">
        <v>422</v>
      </c>
      <c r="C424" s="12" t="s">
        <v>965</v>
      </c>
      <c r="D424" s="13" t="s">
        <v>959</v>
      </c>
      <c r="E424" s="13" t="s">
        <v>125</v>
      </c>
      <c r="F424" s="13" t="s">
        <v>966</v>
      </c>
      <c r="G424" s="13" t="s">
        <v>46</v>
      </c>
      <c r="H424" s="14">
        <v>45350</v>
      </c>
    </row>
    <row r="425" ht="30" customHeight="1" spans="2:8">
      <c r="B425" s="8">
        <v>423</v>
      </c>
      <c r="C425" s="12" t="s">
        <v>967</v>
      </c>
      <c r="D425" s="13" t="s">
        <v>959</v>
      </c>
      <c r="E425" s="13" t="s">
        <v>125</v>
      </c>
      <c r="F425" s="13" t="s">
        <v>968</v>
      </c>
      <c r="G425" s="13" t="s">
        <v>46</v>
      </c>
      <c r="H425" s="14">
        <v>45350</v>
      </c>
    </row>
    <row r="426" ht="30" customHeight="1" spans="2:8">
      <c r="B426" s="8">
        <v>424</v>
      </c>
      <c r="C426" s="12" t="s">
        <v>969</v>
      </c>
      <c r="D426" s="13" t="s">
        <v>959</v>
      </c>
      <c r="E426" s="13" t="s">
        <v>125</v>
      </c>
      <c r="F426" s="13" t="s">
        <v>970</v>
      </c>
      <c r="G426" s="13" t="s">
        <v>46</v>
      </c>
      <c r="H426" s="14">
        <v>45350</v>
      </c>
    </row>
    <row r="427" ht="30" customHeight="1" spans="2:8">
      <c r="B427" s="8">
        <v>425</v>
      </c>
      <c r="C427" s="12" t="s">
        <v>971</v>
      </c>
      <c r="D427" s="13" t="s">
        <v>959</v>
      </c>
      <c r="E427" s="13" t="s">
        <v>125</v>
      </c>
      <c r="F427" s="13" t="s">
        <v>972</v>
      </c>
      <c r="G427" s="13" t="s">
        <v>46</v>
      </c>
      <c r="H427" s="14">
        <v>45350</v>
      </c>
    </row>
    <row r="428" ht="30" customHeight="1" spans="2:8">
      <c r="B428" s="8">
        <v>426</v>
      </c>
      <c r="C428" s="12" t="s">
        <v>973</v>
      </c>
      <c r="D428" s="13" t="s">
        <v>959</v>
      </c>
      <c r="E428" s="13" t="s">
        <v>125</v>
      </c>
      <c r="F428" s="13" t="s">
        <v>974</v>
      </c>
      <c r="G428" s="13" t="s">
        <v>46</v>
      </c>
      <c r="H428" s="14">
        <v>45350</v>
      </c>
    </row>
    <row r="429" ht="30" customHeight="1" spans="2:8">
      <c r="B429" s="8">
        <v>427</v>
      </c>
      <c r="C429" s="12" t="s">
        <v>975</v>
      </c>
      <c r="D429" s="13" t="s">
        <v>959</v>
      </c>
      <c r="E429" s="13" t="s">
        <v>125</v>
      </c>
      <c r="F429" s="13" t="s">
        <v>976</v>
      </c>
      <c r="G429" s="13" t="s">
        <v>46</v>
      </c>
      <c r="H429" s="14">
        <v>45350</v>
      </c>
    </row>
    <row r="430" ht="30" customHeight="1" spans="2:8">
      <c r="B430" s="8">
        <v>428</v>
      </c>
      <c r="C430" s="12" t="s">
        <v>977</v>
      </c>
      <c r="D430" s="13" t="s">
        <v>959</v>
      </c>
      <c r="E430" s="13" t="s">
        <v>125</v>
      </c>
      <c r="F430" s="13" t="s">
        <v>978</v>
      </c>
      <c r="G430" s="13" t="s">
        <v>46</v>
      </c>
      <c r="H430" s="14">
        <v>45350</v>
      </c>
    </row>
    <row r="431" ht="30" customHeight="1" spans="2:8">
      <c r="B431" s="8">
        <v>429</v>
      </c>
      <c r="C431" s="12" t="s">
        <v>979</v>
      </c>
      <c r="D431" s="13" t="s">
        <v>959</v>
      </c>
      <c r="E431" s="13" t="s">
        <v>125</v>
      </c>
      <c r="F431" s="13" t="s">
        <v>980</v>
      </c>
      <c r="G431" s="13" t="s">
        <v>46</v>
      </c>
      <c r="H431" s="14">
        <v>45350</v>
      </c>
    </row>
    <row r="432" ht="30" customHeight="1" spans="2:8">
      <c r="B432" s="8">
        <v>430</v>
      </c>
      <c r="C432" s="12" t="s">
        <v>981</v>
      </c>
      <c r="D432" s="13" t="s">
        <v>959</v>
      </c>
      <c r="E432" s="13" t="s">
        <v>125</v>
      </c>
      <c r="F432" s="13" t="s">
        <v>982</v>
      </c>
      <c r="G432" s="13" t="s">
        <v>46</v>
      </c>
      <c r="H432" s="14">
        <v>45350</v>
      </c>
    </row>
    <row r="433" ht="30" customHeight="1" spans="2:8">
      <c r="B433" s="8">
        <v>431</v>
      </c>
      <c r="C433" s="12" t="s">
        <v>983</v>
      </c>
      <c r="D433" s="13" t="s">
        <v>959</v>
      </c>
      <c r="E433" s="13" t="s">
        <v>125</v>
      </c>
      <c r="F433" s="13" t="s">
        <v>984</v>
      </c>
      <c r="G433" s="13" t="s">
        <v>46</v>
      </c>
      <c r="H433" s="14">
        <v>45350</v>
      </c>
    </row>
    <row r="434" ht="30" customHeight="1" spans="2:8">
      <c r="B434" s="8">
        <v>432</v>
      </c>
      <c r="C434" s="12" t="s">
        <v>985</v>
      </c>
      <c r="D434" s="13" t="s">
        <v>959</v>
      </c>
      <c r="E434" s="13" t="s">
        <v>125</v>
      </c>
      <c r="F434" s="13" t="s">
        <v>986</v>
      </c>
      <c r="G434" s="13" t="s">
        <v>46</v>
      </c>
      <c r="H434" s="14">
        <v>45350</v>
      </c>
    </row>
    <row r="435" ht="30" customHeight="1" spans="2:8">
      <c r="B435" s="8">
        <v>433</v>
      </c>
      <c r="C435" s="12" t="s">
        <v>987</v>
      </c>
      <c r="D435" s="13" t="s">
        <v>959</v>
      </c>
      <c r="E435" s="13" t="s">
        <v>125</v>
      </c>
      <c r="F435" s="13" t="s">
        <v>988</v>
      </c>
      <c r="G435" s="13" t="s">
        <v>46</v>
      </c>
      <c r="H435" s="14">
        <v>45350</v>
      </c>
    </row>
    <row r="436" ht="30" customHeight="1" spans="2:8">
      <c r="B436" s="8">
        <v>434</v>
      </c>
      <c r="C436" s="12" t="s">
        <v>989</v>
      </c>
      <c r="D436" s="13" t="s">
        <v>990</v>
      </c>
      <c r="E436" s="13" t="s">
        <v>353</v>
      </c>
      <c r="F436" s="13" t="s">
        <v>991</v>
      </c>
      <c r="G436" s="13" t="s">
        <v>16</v>
      </c>
      <c r="H436" s="14">
        <v>45351</v>
      </c>
    </row>
    <row r="437" ht="30" customHeight="1" spans="2:8">
      <c r="B437" s="8">
        <v>435</v>
      </c>
      <c r="C437" s="12" t="s">
        <v>992</v>
      </c>
      <c r="D437" s="13" t="s">
        <v>650</v>
      </c>
      <c r="E437" s="13" t="s">
        <v>232</v>
      </c>
      <c r="F437" s="13" t="s">
        <v>993</v>
      </c>
      <c r="G437" s="13" t="s">
        <v>16</v>
      </c>
      <c r="H437" s="14">
        <v>45351</v>
      </c>
    </row>
    <row r="438" ht="30" customHeight="1" spans="2:8">
      <c r="B438" s="8">
        <v>436</v>
      </c>
      <c r="C438" s="12" t="s">
        <v>994</v>
      </c>
      <c r="D438" s="13" t="s">
        <v>650</v>
      </c>
      <c r="E438" s="13" t="s">
        <v>232</v>
      </c>
      <c r="F438" s="13" t="s">
        <v>995</v>
      </c>
      <c r="G438" s="13" t="s">
        <v>16</v>
      </c>
      <c r="H438" s="14">
        <v>45351</v>
      </c>
    </row>
    <row r="439" ht="30" customHeight="1" spans="2:8">
      <c r="B439" s="8">
        <v>437</v>
      </c>
      <c r="C439" s="12" t="s">
        <v>996</v>
      </c>
      <c r="D439" s="13" t="s">
        <v>650</v>
      </c>
      <c r="E439" s="13" t="s">
        <v>232</v>
      </c>
      <c r="F439" s="13" t="s">
        <v>997</v>
      </c>
      <c r="G439" s="13" t="s">
        <v>16</v>
      </c>
      <c r="H439" s="14">
        <v>45351</v>
      </c>
    </row>
    <row r="440" ht="30" customHeight="1" spans="2:8">
      <c r="B440" s="8">
        <v>438</v>
      </c>
      <c r="C440" s="12" t="s">
        <v>998</v>
      </c>
      <c r="D440" s="13" t="s">
        <v>650</v>
      </c>
      <c r="E440" s="13" t="s">
        <v>232</v>
      </c>
      <c r="F440" s="13" t="s">
        <v>999</v>
      </c>
      <c r="G440" s="13" t="s">
        <v>16</v>
      </c>
      <c r="H440" s="14">
        <v>45351</v>
      </c>
    </row>
    <row r="441" ht="30" customHeight="1" spans="2:8">
      <c r="B441" s="8">
        <v>439</v>
      </c>
      <c r="C441" s="12" t="s">
        <v>1000</v>
      </c>
      <c r="D441" s="13" t="s">
        <v>650</v>
      </c>
      <c r="E441" s="13" t="s">
        <v>232</v>
      </c>
      <c r="F441" s="13" t="s">
        <v>1001</v>
      </c>
      <c r="G441" s="13" t="s">
        <v>16</v>
      </c>
      <c r="H441" s="14">
        <v>45351</v>
      </c>
    </row>
    <row r="442" ht="30" customHeight="1" spans="2:8">
      <c r="B442" s="8">
        <v>440</v>
      </c>
      <c r="C442" s="12" t="s">
        <v>1002</v>
      </c>
      <c r="D442" s="13" t="s">
        <v>650</v>
      </c>
      <c r="E442" s="13" t="s">
        <v>232</v>
      </c>
      <c r="F442" s="13" t="s">
        <v>1003</v>
      </c>
      <c r="G442" s="13" t="s">
        <v>16</v>
      </c>
      <c r="H442" s="14">
        <v>45351</v>
      </c>
    </row>
    <row r="443" ht="30" customHeight="1" spans="2:8">
      <c r="B443" s="8">
        <v>441</v>
      </c>
      <c r="C443" s="12" t="s">
        <v>1004</v>
      </c>
      <c r="D443" s="13" t="s">
        <v>650</v>
      </c>
      <c r="E443" s="13" t="s">
        <v>232</v>
      </c>
      <c r="F443" s="13" t="s">
        <v>1005</v>
      </c>
      <c r="G443" s="13" t="s">
        <v>16</v>
      </c>
      <c r="H443" s="14">
        <v>45351</v>
      </c>
    </row>
    <row r="444" ht="30" customHeight="1" spans="2:8">
      <c r="B444" s="8">
        <v>442</v>
      </c>
      <c r="C444" s="12" t="s">
        <v>1006</v>
      </c>
      <c r="D444" s="13" t="s">
        <v>650</v>
      </c>
      <c r="E444" s="13" t="s">
        <v>232</v>
      </c>
      <c r="F444" s="13" t="s">
        <v>1007</v>
      </c>
      <c r="G444" s="13" t="s">
        <v>16</v>
      </c>
      <c r="H444" s="14">
        <v>45351</v>
      </c>
    </row>
    <row r="445" ht="30" customHeight="1" spans="2:8">
      <c r="B445" s="8">
        <v>443</v>
      </c>
      <c r="C445" s="12" t="s">
        <v>1008</v>
      </c>
      <c r="D445" s="13" t="s">
        <v>650</v>
      </c>
      <c r="E445" s="13" t="s">
        <v>232</v>
      </c>
      <c r="F445" s="13" t="s">
        <v>1009</v>
      </c>
      <c r="G445" s="13" t="s">
        <v>16</v>
      </c>
      <c r="H445" s="14">
        <v>45351</v>
      </c>
    </row>
    <row r="446" ht="30" customHeight="1" spans="2:8">
      <c r="B446" s="8">
        <v>444</v>
      </c>
      <c r="C446" s="12" t="s">
        <v>1010</v>
      </c>
      <c r="D446" s="13" t="s">
        <v>650</v>
      </c>
      <c r="E446" s="13" t="s">
        <v>232</v>
      </c>
      <c r="F446" s="13" t="s">
        <v>1011</v>
      </c>
      <c r="G446" s="13" t="s">
        <v>16</v>
      </c>
      <c r="H446" s="14">
        <v>45351</v>
      </c>
    </row>
    <row r="447" ht="30" customHeight="1" spans="2:8">
      <c r="B447" s="8">
        <v>445</v>
      </c>
      <c r="C447" s="12" t="s">
        <v>1012</v>
      </c>
      <c r="D447" s="13" t="s">
        <v>650</v>
      </c>
      <c r="E447" s="13" t="s">
        <v>232</v>
      </c>
      <c r="F447" s="13" t="s">
        <v>1013</v>
      </c>
      <c r="G447" s="13" t="s">
        <v>16</v>
      </c>
      <c r="H447" s="14">
        <v>45351</v>
      </c>
    </row>
    <row r="448" ht="30" customHeight="1" spans="2:8">
      <c r="B448" s="8">
        <v>446</v>
      </c>
      <c r="C448" s="12" t="s">
        <v>1014</v>
      </c>
      <c r="D448" s="13" t="s">
        <v>650</v>
      </c>
      <c r="E448" s="13" t="s">
        <v>232</v>
      </c>
      <c r="F448" s="13" t="s">
        <v>1015</v>
      </c>
      <c r="G448" s="13" t="s">
        <v>16</v>
      </c>
      <c r="H448" s="14">
        <v>45351</v>
      </c>
    </row>
    <row r="449" ht="30" customHeight="1" spans="2:8">
      <c r="B449" s="8">
        <v>447</v>
      </c>
      <c r="C449" s="12" t="s">
        <v>1016</v>
      </c>
      <c r="D449" s="13" t="s">
        <v>650</v>
      </c>
      <c r="E449" s="13" t="s">
        <v>232</v>
      </c>
      <c r="F449" s="13" t="s">
        <v>1017</v>
      </c>
      <c r="G449" s="13" t="s">
        <v>16</v>
      </c>
      <c r="H449" s="14">
        <v>45351</v>
      </c>
    </row>
    <row r="450" ht="30" customHeight="1" spans="2:8">
      <c r="B450" s="8">
        <v>448</v>
      </c>
      <c r="C450" s="12" t="s">
        <v>1018</v>
      </c>
      <c r="D450" s="13" t="s">
        <v>650</v>
      </c>
      <c r="E450" s="13" t="s">
        <v>232</v>
      </c>
      <c r="F450" s="13" t="s">
        <v>1019</v>
      </c>
      <c r="G450" s="13" t="s">
        <v>16</v>
      </c>
      <c r="H450" s="14">
        <v>45351</v>
      </c>
    </row>
    <row r="451" ht="30" customHeight="1" spans="2:8">
      <c r="B451" s="8">
        <v>449</v>
      </c>
      <c r="C451" s="12" t="s">
        <v>1020</v>
      </c>
      <c r="D451" s="13" t="s">
        <v>650</v>
      </c>
      <c r="E451" s="13" t="s">
        <v>232</v>
      </c>
      <c r="F451" s="13" t="s">
        <v>1021</v>
      </c>
      <c r="G451" s="13" t="s">
        <v>16</v>
      </c>
      <c r="H451" s="14">
        <v>45351</v>
      </c>
    </row>
    <row r="452" ht="30" customHeight="1" spans="2:8">
      <c r="B452" s="8">
        <v>450</v>
      </c>
      <c r="C452" s="12" t="s">
        <v>1022</v>
      </c>
      <c r="D452" s="13" t="s">
        <v>650</v>
      </c>
      <c r="E452" s="13" t="s">
        <v>232</v>
      </c>
      <c r="F452" s="13" t="s">
        <v>1023</v>
      </c>
      <c r="G452" s="13" t="s">
        <v>16</v>
      </c>
      <c r="H452" s="14">
        <v>45351</v>
      </c>
    </row>
    <row r="453" ht="30" customHeight="1" spans="2:8">
      <c r="B453" s="8">
        <v>451</v>
      </c>
      <c r="C453" s="12" t="s">
        <v>1024</v>
      </c>
      <c r="D453" s="13" t="s">
        <v>650</v>
      </c>
      <c r="E453" s="13" t="s">
        <v>232</v>
      </c>
      <c r="F453" s="13" t="s">
        <v>1025</v>
      </c>
      <c r="G453" s="13" t="s">
        <v>16</v>
      </c>
      <c r="H453" s="14">
        <v>45351</v>
      </c>
    </row>
    <row r="454" ht="30" customHeight="1" spans="2:8">
      <c r="B454" s="8">
        <v>452</v>
      </c>
      <c r="C454" s="12" t="s">
        <v>1026</v>
      </c>
      <c r="D454" s="13" t="s">
        <v>650</v>
      </c>
      <c r="E454" s="13" t="s">
        <v>232</v>
      </c>
      <c r="F454" s="13" t="s">
        <v>1027</v>
      </c>
      <c r="G454" s="13" t="s">
        <v>16</v>
      </c>
      <c r="H454" s="14">
        <v>45351</v>
      </c>
    </row>
    <row r="455" ht="30" customHeight="1" spans="2:8">
      <c r="B455" s="8">
        <v>453</v>
      </c>
      <c r="C455" s="12" t="s">
        <v>1028</v>
      </c>
      <c r="D455" s="13" t="s">
        <v>650</v>
      </c>
      <c r="E455" s="13" t="s">
        <v>232</v>
      </c>
      <c r="F455" s="13" t="s">
        <v>1029</v>
      </c>
      <c r="G455" s="13" t="s">
        <v>16</v>
      </c>
      <c r="H455" s="14">
        <v>45351</v>
      </c>
    </row>
    <row r="456" ht="30" customHeight="1" spans="2:8">
      <c r="B456" s="8">
        <v>454</v>
      </c>
      <c r="C456" s="12" t="s">
        <v>1030</v>
      </c>
      <c r="D456" s="13" t="s">
        <v>650</v>
      </c>
      <c r="E456" s="13" t="s">
        <v>232</v>
      </c>
      <c r="F456" s="13" t="s">
        <v>1031</v>
      </c>
      <c r="G456" s="13" t="s">
        <v>16</v>
      </c>
      <c r="H456" s="14">
        <v>45351</v>
      </c>
    </row>
    <row r="457" ht="30" customHeight="1" spans="2:8">
      <c r="B457" s="8">
        <v>455</v>
      </c>
      <c r="C457" s="12" t="s">
        <v>1032</v>
      </c>
      <c r="D457" s="13" t="s">
        <v>650</v>
      </c>
      <c r="E457" s="13" t="s">
        <v>232</v>
      </c>
      <c r="F457" s="13" t="s">
        <v>1033</v>
      </c>
      <c r="G457" s="13" t="s">
        <v>16</v>
      </c>
      <c r="H457" s="14">
        <v>45351</v>
      </c>
    </row>
    <row r="458" ht="30" customHeight="1" spans="2:8">
      <c r="B458" s="8">
        <v>456</v>
      </c>
      <c r="C458" s="12" t="s">
        <v>1034</v>
      </c>
      <c r="D458" s="13" t="s">
        <v>650</v>
      </c>
      <c r="E458" s="13" t="s">
        <v>232</v>
      </c>
      <c r="F458" s="13" t="s">
        <v>1035</v>
      </c>
      <c r="G458" s="13" t="s">
        <v>16</v>
      </c>
      <c r="H458" s="14">
        <v>45351</v>
      </c>
    </row>
    <row r="459" ht="30" customHeight="1" spans="2:8">
      <c r="B459" s="8">
        <v>457</v>
      </c>
      <c r="C459" s="12" t="s">
        <v>1036</v>
      </c>
      <c r="D459" s="13" t="s">
        <v>650</v>
      </c>
      <c r="E459" s="13" t="s">
        <v>232</v>
      </c>
      <c r="F459" s="13" t="s">
        <v>1037</v>
      </c>
      <c r="G459" s="13" t="s">
        <v>16</v>
      </c>
      <c r="H459" s="14">
        <v>45351</v>
      </c>
    </row>
    <row r="460" ht="30" customHeight="1" spans="2:8">
      <c r="B460" s="8">
        <v>458</v>
      </c>
      <c r="C460" s="12" t="s">
        <v>1038</v>
      </c>
      <c r="D460" s="13" t="s">
        <v>650</v>
      </c>
      <c r="E460" s="13" t="s">
        <v>232</v>
      </c>
      <c r="F460" s="13" t="s">
        <v>1039</v>
      </c>
      <c r="G460" s="13" t="s">
        <v>16</v>
      </c>
      <c r="H460" s="14">
        <v>45351</v>
      </c>
    </row>
    <row r="461" ht="30" customHeight="1" spans="2:8">
      <c r="B461" s="8">
        <v>459</v>
      </c>
      <c r="C461" s="12" t="s">
        <v>1040</v>
      </c>
      <c r="D461" s="13" t="s">
        <v>650</v>
      </c>
      <c r="E461" s="13" t="s">
        <v>232</v>
      </c>
      <c r="F461" s="13" t="s">
        <v>1041</v>
      </c>
      <c r="G461" s="13" t="s">
        <v>16</v>
      </c>
      <c r="H461" s="14">
        <v>45351</v>
      </c>
    </row>
    <row r="462" ht="30" customHeight="1" spans="2:8">
      <c r="B462" s="8">
        <v>460</v>
      </c>
      <c r="C462" s="12" t="s">
        <v>1042</v>
      </c>
      <c r="D462" s="13" t="s">
        <v>650</v>
      </c>
      <c r="E462" s="13" t="s">
        <v>232</v>
      </c>
      <c r="F462" s="13" t="s">
        <v>1043</v>
      </c>
      <c r="G462" s="13" t="s">
        <v>16</v>
      </c>
      <c r="H462" s="14">
        <v>45351</v>
      </c>
    </row>
    <row r="463" ht="30" customHeight="1" spans="2:8">
      <c r="B463" s="8">
        <v>461</v>
      </c>
      <c r="C463" s="12" t="s">
        <v>1044</v>
      </c>
      <c r="D463" s="13" t="s">
        <v>650</v>
      </c>
      <c r="E463" s="13" t="s">
        <v>232</v>
      </c>
      <c r="F463" s="13" t="s">
        <v>1045</v>
      </c>
      <c r="G463" s="13" t="s">
        <v>16</v>
      </c>
      <c r="H463" s="14">
        <v>45351</v>
      </c>
    </row>
    <row r="464" ht="30" customHeight="1" spans="2:8">
      <c r="B464" s="8">
        <v>462</v>
      </c>
      <c r="C464" s="12" t="s">
        <v>1046</v>
      </c>
      <c r="D464" s="13" t="s">
        <v>650</v>
      </c>
      <c r="E464" s="13" t="s">
        <v>232</v>
      </c>
      <c r="F464" s="13" t="s">
        <v>1047</v>
      </c>
      <c r="G464" s="13" t="s">
        <v>16</v>
      </c>
      <c r="H464" s="14">
        <v>45351</v>
      </c>
    </row>
    <row r="465" ht="30" customHeight="1" spans="2:8">
      <c r="B465" s="8">
        <v>463</v>
      </c>
      <c r="C465" s="12" t="s">
        <v>1048</v>
      </c>
      <c r="D465" s="13" t="s">
        <v>650</v>
      </c>
      <c r="E465" s="13" t="s">
        <v>232</v>
      </c>
      <c r="F465" s="13" t="s">
        <v>1049</v>
      </c>
      <c r="G465" s="13" t="s">
        <v>16</v>
      </c>
      <c r="H465" s="14">
        <v>45351</v>
      </c>
    </row>
    <row r="466" ht="30" customHeight="1" spans="2:8">
      <c r="B466" s="8">
        <v>464</v>
      </c>
      <c r="C466" s="12" t="s">
        <v>1050</v>
      </c>
      <c r="D466" s="13" t="s">
        <v>650</v>
      </c>
      <c r="E466" s="13" t="s">
        <v>232</v>
      </c>
      <c r="F466" s="13" t="s">
        <v>1051</v>
      </c>
      <c r="G466" s="13" t="s">
        <v>16</v>
      </c>
      <c r="H466" s="14">
        <v>45351</v>
      </c>
    </row>
    <row r="467" ht="30" customHeight="1" spans="2:8">
      <c r="B467" s="8">
        <v>465</v>
      </c>
      <c r="C467" s="12" t="s">
        <v>1052</v>
      </c>
      <c r="D467" s="13" t="s">
        <v>650</v>
      </c>
      <c r="E467" s="13" t="s">
        <v>232</v>
      </c>
      <c r="F467" s="13" t="s">
        <v>1053</v>
      </c>
      <c r="G467" s="13" t="s">
        <v>16</v>
      </c>
      <c r="H467" s="14">
        <v>45351</v>
      </c>
    </row>
    <row r="468" ht="30" customHeight="1" spans="2:8">
      <c r="B468" s="8">
        <v>466</v>
      </c>
      <c r="C468" s="12" t="s">
        <v>1054</v>
      </c>
      <c r="D468" s="13" t="s">
        <v>650</v>
      </c>
      <c r="E468" s="13" t="s">
        <v>232</v>
      </c>
      <c r="F468" s="13" t="s">
        <v>1055</v>
      </c>
      <c r="G468" s="13" t="s">
        <v>16</v>
      </c>
      <c r="H468" s="14">
        <v>45351</v>
      </c>
    </row>
    <row r="469" ht="30" customHeight="1" spans="2:8">
      <c r="B469" s="8">
        <v>467</v>
      </c>
      <c r="C469" s="12" t="s">
        <v>1056</v>
      </c>
      <c r="D469" s="13" t="s">
        <v>650</v>
      </c>
      <c r="E469" s="13" t="s">
        <v>232</v>
      </c>
      <c r="F469" s="13" t="s">
        <v>1057</v>
      </c>
      <c r="G469" s="13" t="s">
        <v>16</v>
      </c>
      <c r="H469" s="14">
        <v>45351</v>
      </c>
    </row>
    <row r="470" ht="30" customHeight="1" spans="2:8">
      <c r="B470" s="8">
        <v>468</v>
      </c>
      <c r="C470" s="12" t="s">
        <v>1058</v>
      </c>
      <c r="D470" s="13" t="s">
        <v>650</v>
      </c>
      <c r="E470" s="13" t="s">
        <v>232</v>
      </c>
      <c r="F470" s="13" t="s">
        <v>1059</v>
      </c>
      <c r="G470" s="13" t="s">
        <v>16</v>
      </c>
      <c r="H470" s="14">
        <v>45351</v>
      </c>
    </row>
    <row r="471" ht="30" customHeight="1" spans="2:8">
      <c r="B471" s="8">
        <v>469</v>
      </c>
      <c r="C471" s="12" t="s">
        <v>1060</v>
      </c>
      <c r="D471" s="13" t="s">
        <v>650</v>
      </c>
      <c r="E471" s="13" t="s">
        <v>232</v>
      </c>
      <c r="F471" s="13" t="s">
        <v>1061</v>
      </c>
      <c r="G471" s="13" t="s">
        <v>16</v>
      </c>
      <c r="H471" s="14">
        <v>45351</v>
      </c>
    </row>
    <row r="472" ht="30" customHeight="1" spans="2:8">
      <c r="B472" s="8">
        <v>470</v>
      </c>
      <c r="C472" s="12" t="s">
        <v>1062</v>
      </c>
      <c r="D472" s="13" t="s">
        <v>650</v>
      </c>
      <c r="E472" s="13" t="s">
        <v>517</v>
      </c>
      <c r="F472" s="13" t="s">
        <v>1063</v>
      </c>
      <c r="G472" s="13" t="s">
        <v>16</v>
      </c>
      <c r="H472" s="14">
        <v>45351</v>
      </c>
    </row>
    <row r="473" ht="30" customHeight="1" spans="2:8">
      <c r="B473" s="8">
        <v>471</v>
      </c>
      <c r="C473" s="12" t="s">
        <v>1064</v>
      </c>
      <c r="D473" s="13" t="s">
        <v>650</v>
      </c>
      <c r="E473" s="13" t="s">
        <v>232</v>
      </c>
      <c r="F473" s="13" t="s">
        <v>1065</v>
      </c>
      <c r="G473" s="13" t="s">
        <v>16</v>
      </c>
      <c r="H473" s="14">
        <v>45351</v>
      </c>
    </row>
    <row r="474" ht="30" customHeight="1" spans="2:8">
      <c r="B474" s="8">
        <v>472</v>
      </c>
      <c r="C474" s="12" t="s">
        <v>1066</v>
      </c>
      <c r="D474" s="13" t="s">
        <v>650</v>
      </c>
      <c r="E474" s="13" t="s">
        <v>232</v>
      </c>
      <c r="F474" s="13" t="s">
        <v>1067</v>
      </c>
      <c r="G474" s="13" t="s">
        <v>16</v>
      </c>
      <c r="H474" s="14">
        <v>45351</v>
      </c>
    </row>
    <row r="475" ht="30" customHeight="1" spans="2:8">
      <c r="B475" s="8">
        <v>473</v>
      </c>
      <c r="C475" s="12" t="s">
        <v>1068</v>
      </c>
      <c r="D475" s="13" t="s">
        <v>650</v>
      </c>
      <c r="E475" s="13" t="s">
        <v>232</v>
      </c>
      <c r="F475" s="13" t="s">
        <v>1069</v>
      </c>
      <c r="G475" s="13" t="s">
        <v>16</v>
      </c>
      <c r="H475" s="14">
        <v>45351</v>
      </c>
    </row>
    <row r="476" ht="30" customHeight="1" spans="2:8">
      <c r="B476" s="8">
        <v>474</v>
      </c>
      <c r="C476" s="12" t="s">
        <v>1070</v>
      </c>
      <c r="D476" s="13" t="s">
        <v>650</v>
      </c>
      <c r="E476" s="13" t="s">
        <v>232</v>
      </c>
      <c r="F476" s="13" t="s">
        <v>1071</v>
      </c>
      <c r="G476" s="13" t="s">
        <v>16</v>
      </c>
      <c r="H476" s="14">
        <v>45351</v>
      </c>
    </row>
    <row r="477" ht="30" customHeight="1" spans="2:8">
      <c r="B477" s="8">
        <v>475</v>
      </c>
      <c r="C477" s="12" t="s">
        <v>1072</v>
      </c>
      <c r="D477" s="13" t="s">
        <v>650</v>
      </c>
      <c r="E477" s="13" t="s">
        <v>232</v>
      </c>
      <c r="F477" s="13" t="s">
        <v>1073</v>
      </c>
      <c r="G477" s="13" t="s">
        <v>16</v>
      </c>
      <c r="H477" s="14">
        <v>45351</v>
      </c>
    </row>
    <row r="478" ht="30" customHeight="1" spans="2:8">
      <c r="B478" s="8">
        <v>476</v>
      </c>
      <c r="C478" s="12" t="s">
        <v>1074</v>
      </c>
      <c r="D478" s="13" t="s">
        <v>650</v>
      </c>
      <c r="E478" s="13" t="s">
        <v>232</v>
      </c>
      <c r="F478" s="13" t="s">
        <v>1075</v>
      </c>
      <c r="G478" s="13" t="s">
        <v>16</v>
      </c>
      <c r="H478" s="14">
        <v>45351</v>
      </c>
    </row>
    <row r="479" ht="30" customHeight="1" spans="2:8">
      <c r="B479" s="8">
        <v>477</v>
      </c>
      <c r="C479" s="12" t="s">
        <v>1076</v>
      </c>
      <c r="D479" s="13" t="s">
        <v>650</v>
      </c>
      <c r="E479" s="13" t="s">
        <v>232</v>
      </c>
      <c r="F479" s="13" t="s">
        <v>1077</v>
      </c>
      <c r="G479" s="13" t="s">
        <v>16</v>
      </c>
      <c r="H479" s="14">
        <v>45351</v>
      </c>
    </row>
    <row r="480" ht="30" customHeight="1" spans="2:8">
      <c r="B480" s="8">
        <v>478</v>
      </c>
      <c r="C480" s="12" t="s">
        <v>1078</v>
      </c>
      <c r="D480" s="13" t="s">
        <v>650</v>
      </c>
      <c r="E480" s="13" t="s">
        <v>232</v>
      </c>
      <c r="F480" s="13" t="s">
        <v>1079</v>
      </c>
      <c r="G480" s="13" t="s">
        <v>16</v>
      </c>
      <c r="H480" s="14">
        <v>45351</v>
      </c>
    </row>
    <row r="481" ht="30" customHeight="1" spans="2:8">
      <c r="B481" s="8">
        <v>479</v>
      </c>
      <c r="C481" s="12" t="s">
        <v>1080</v>
      </c>
      <c r="D481" s="13" t="s">
        <v>650</v>
      </c>
      <c r="E481" s="13" t="s">
        <v>232</v>
      </c>
      <c r="F481" s="13" t="s">
        <v>1081</v>
      </c>
      <c r="G481" s="13" t="s">
        <v>16</v>
      </c>
      <c r="H481" s="14">
        <v>45351</v>
      </c>
    </row>
    <row r="482" ht="30" customHeight="1" spans="2:8">
      <c r="B482" s="8">
        <v>480</v>
      </c>
      <c r="C482" s="12" t="s">
        <v>1082</v>
      </c>
      <c r="D482" s="13" t="s">
        <v>650</v>
      </c>
      <c r="E482" s="13" t="s">
        <v>232</v>
      </c>
      <c r="F482" s="13" t="s">
        <v>1083</v>
      </c>
      <c r="G482" s="13" t="s">
        <v>16</v>
      </c>
      <c r="H482" s="14">
        <v>45351</v>
      </c>
    </row>
    <row r="483" ht="30" customHeight="1" spans="2:8">
      <c r="B483" s="8">
        <v>481</v>
      </c>
      <c r="C483" s="12" t="s">
        <v>1084</v>
      </c>
      <c r="D483" s="13" t="s">
        <v>650</v>
      </c>
      <c r="E483" s="13" t="s">
        <v>232</v>
      </c>
      <c r="F483" s="13" t="s">
        <v>1085</v>
      </c>
      <c r="G483" s="13" t="s">
        <v>16</v>
      </c>
      <c r="H483" s="14">
        <v>45351</v>
      </c>
    </row>
    <row r="484" ht="30" customHeight="1" spans="2:8">
      <c r="B484" s="8">
        <v>482</v>
      </c>
      <c r="C484" s="12" t="s">
        <v>1086</v>
      </c>
      <c r="D484" s="13" t="s">
        <v>650</v>
      </c>
      <c r="E484" s="13" t="s">
        <v>232</v>
      </c>
      <c r="F484" s="13" t="s">
        <v>1087</v>
      </c>
      <c r="G484" s="13" t="s">
        <v>16</v>
      </c>
      <c r="H484" s="14">
        <v>45351</v>
      </c>
    </row>
    <row r="485" ht="30" customHeight="1" spans="2:8">
      <c r="B485" s="8">
        <v>483</v>
      </c>
      <c r="C485" s="12" t="s">
        <v>1088</v>
      </c>
      <c r="D485" s="13" t="s">
        <v>650</v>
      </c>
      <c r="E485" s="13" t="s">
        <v>232</v>
      </c>
      <c r="F485" s="13" t="s">
        <v>1089</v>
      </c>
      <c r="G485" s="13" t="s">
        <v>16</v>
      </c>
      <c r="H485" s="14">
        <v>45351</v>
      </c>
    </row>
    <row r="486" ht="30" customHeight="1" spans="2:8">
      <c r="B486" s="8">
        <v>484</v>
      </c>
      <c r="C486" s="12" t="s">
        <v>1090</v>
      </c>
      <c r="D486" s="13" t="s">
        <v>650</v>
      </c>
      <c r="E486" s="13" t="s">
        <v>232</v>
      </c>
      <c r="F486" s="13" t="s">
        <v>1091</v>
      </c>
      <c r="G486" s="13" t="s">
        <v>16</v>
      </c>
      <c r="H486" s="14">
        <v>45351</v>
      </c>
    </row>
    <row r="487" ht="30" customHeight="1" spans="2:8">
      <c r="B487" s="8">
        <v>485</v>
      </c>
      <c r="C487" s="12" t="s">
        <v>1092</v>
      </c>
      <c r="D487" s="13" t="s">
        <v>650</v>
      </c>
      <c r="E487" s="13" t="s">
        <v>232</v>
      </c>
      <c r="F487" s="13" t="s">
        <v>1093</v>
      </c>
      <c r="G487" s="13" t="s">
        <v>16</v>
      </c>
      <c r="H487" s="14">
        <v>45351</v>
      </c>
    </row>
    <row r="488" ht="30" customHeight="1" spans="2:8">
      <c r="B488" s="8">
        <v>486</v>
      </c>
      <c r="C488" s="12" t="s">
        <v>1094</v>
      </c>
      <c r="D488" s="13" t="s">
        <v>650</v>
      </c>
      <c r="E488" s="13" t="s">
        <v>232</v>
      </c>
      <c r="F488" s="13" t="s">
        <v>1095</v>
      </c>
      <c r="G488" s="13" t="s">
        <v>16</v>
      </c>
      <c r="H488" s="14">
        <v>45351</v>
      </c>
    </row>
    <row r="489" ht="30" customHeight="1" spans="2:8">
      <c r="B489" s="8">
        <v>487</v>
      </c>
      <c r="C489" s="12" t="s">
        <v>1096</v>
      </c>
      <c r="D489" s="13" t="s">
        <v>650</v>
      </c>
      <c r="E489" s="13" t="s">
        <v>232</v>
      </c>
      <c r="F489" s="13" t="s">
        <v>1097</v>
      </c>
      <c r="G489" s="13" t="s">
        <v>16</v>
      </c>
      <c r="H489" s="14">
        <v>45351</v>
      </c>
    </row>
    <row r="490" ht="30" customHeight="1" spans="2:8">
      <c r="B490" s="8">
        <v>488</v>
      </c>
      <c r="C490" s="12" t="s">
        <v>1098</v>
      </c>
      <c r="D490" s="13" t="s">
        <v>650</v>
      </c>
      <c r="E490" s="13" t="s">
        <v>232</v>
      </c>
      <c r="F490" s="13" t="s">
        <v>1099</v>
      </c>
      <c r="G490" s="13" t="s">
        <v>16</v>
      </c>
      <c r="H490" s="14">
        <v>45351</v>
      </c>
    </row>
    <row r="491" ht="30" customHeight="1" spans="2:8">
      <c r="B491" s="8">
        <v>489</v>
      </c>
      <c r="C491" s="12" t="s">
        <v>1100</v>
      </c>
      <c r="D491" s="13" t="s">
        <v>650</v>
      </c>
      <c r="E491" s="13" t="s">
        <v>232</v>
      </c>
      <c r="F491" s="13" t="s">
        <v>1101</v>
      </c>
      <c r="G491" s="13" t="s">
        <v>16</v>
      </c>
      <c r="H491" s="14">
        <v>45351</v>
      </c>
    </row>
    <row r="492" ht="30" customHeight="1" spans="2:8">
      <c r="B492" s="8">
        <v>490</v>
      </c>
      <c r="C492" s="12" t="s">
        <v>1102</v>
      </c>
      <c r="D492" s="13" t="s">
        <v>650</v>
      </c>
      <c r="E492" s="13" t="s">
        <v>232</v>
      </c>
      <c r="F492" s="13" t="s">
        <v>1103</v>
      </c>
      <c r="G492" s="13" t="s">
        <v>16</v>
      </c>
      <c r="H492" s="14">
        <v>45351</v>
      </c>
    </row>
    <row r="493" ht="30" customHeight="1" spans="2:8">
      <c r="B493" s="8">
        <v>491</v>
      </c>
      <c r="C493" s="12" t="s">
        <v>1104</v>
      </c>
      <c r="D493" s="13" t="s">
        <v>650</v>
      </c>
      <c r="E493" s="13" t="s">
        <v>232</v>
      </c>
      <c r="F493" s="13" t="s">
        <v>1105</v>
      </c>
      <c r="G493" s="13" t="s">
        <v>16</v>
      </c>
      <c r="H493" s="14">
        <v>45351</v>
      </c>
    </row>
    <row r="494" ht="30" customHeight="1" spans="2:8">
      <c r="B494" s="8">
        <v>492</v>
      </c>
      <c r="C494" s="12" t="s">
        <v>1106</v>
      </c>
      <c r="D494" s="13" t="s">
        <v>650</v>
      </c>
      <c r="E494" s="13" t="s">
        <v>232</v>
      </c>
      <c r="F494" s="13" t="s">
        <v>1107</v>
      </c>
      <c r="G494" s="13" t="s">
        <v>16</v>
      </c>
      <c r="H494" s="14">
        <v>45351</v>
      </c>
    </row>
    <row r="495" ht="30" customHeight="1" spans="2:8">
      <c r="B495" s="8">
        <v>493</v>
      </c>
      <c r="C495" s="12" t="s">
        <v>1108</v>
      </c>
      <c r="D495" s="13" t="s">
        <v>650</v>
      </c>
      <c r="E495" s="13" t="s">
        <v>232</v>
      </c>
      <c r="F495" s="13" t="s">
        <v>1109</v>
      </c>
      <c r="G495" s="13" t="s">
        <v>16</v>
      </c>
      <c r="H495" s="14">
        <v>45351</v>
      </c>
    </row>
    <row r="496" ht="30" customHeight="1" spans="2:8">
      <c r="B496" s="8">
        <v>494</v>
      </c>
      <c r="C496" s="12" t="s">
        <v>1110</v>
      </c>
      <c r="D496" s="13" t="s">
        <v>650</v>
      </c>
      <c r="E496" s="13" t="s">
        <v>232</v>
      </c>
      <c r="F496" s="13" t="s">
        <v>1111</v>
      </c>
      <c r="G496" s="13" t="s">
        <v>16</v>
      </c>
      <c r="H496" s="14">
        <v>45351</v>
      </c>
    </row>
    <row r="497" ht="30" customHeight="1" spans="2:8">
      <c r="B497" s="8">
        <v>495</v>
      </c>
      <c r="C497" s="12" t="s">
        <v>1112</v>
      </c>
      <c r="D497" s="13" t="s">
        <v>650</v>
      </c>
      <c r="E497" s="13" t="s">
        <v>232</v>
      </c>
      <c r="F497" s="13" t="s">
        <v>1113</v>
      </c>
      <c r="G497" s="13" t="s">
        <v>16</v>
      </c>
      <c r="H497" s="14">
        <v>45351</v>
      </c>
    </row>
    <row r="498" ht="30" customHeight="1" spans="2:8">
      <c r="B498" s="8">
        <v>496</v>
      </c>
      <c r="C498" s="12" t="s">
        <v>1114</v>
      </c>
      <c r="D498" s="13" t="s">
        <v>650</v>
      </c>
      <c r="E498" s="13" t="s">
        <v>232</v>
      </c>
      <c r="F498" s="13" t="s">
        <v>1115</v>
      </c>
      <c r="G498" s="13" t="s">
        <v>16</v>
      </c>
      <c r="H498" s="14">
        <v>45351</v>
      </c>
    </row>
    <row r="499" ht="30" customHeight="1" spans="2:8">
      <c r="B499" s="8">
        <v>497</v>
      </c>
      <c r="C499" s="12" t="s">
        <v>1116</v>
      </c>
      <c r="D499" s="13" t="s">
        <v>650</v>
      </c>
      <c r="E499" s="13" t="s">
        <v>232</v>
      </c>
      <c r="F499" s="13" t="s">
        <v>1117</v>
      </c>
      <c r="G499" s="13" t="s">
        <v>16</v>
      </c>
      <c r="H499" s="14">
        <v>45351</v>
      </c>
    </row>
    <row r="500" ht="30" customHeight="1" spans="2:8">
      <c r="B500" s="8">
        <v>498</v>
      </c>
      <c r="C500" s="12" t="s">
        <v>1118</v>
      </c>
      <c r="D500" s="13" t="s">
        <v>650</v>
      </c>
      <c r="E500" s="13" t="s">
        <v>232</v>
      </c>
      <c r="F500" s="13" t="s">
        <v>1119</v>
      </c>
      <c r="G500" s="13" t="s">
        <v>16</v>
      </c>
      <c r="H500" s="14">
        <v>45351</v>
      </c>
    </row>
    <row r="501" ht="30" customHeight="1" spans="2:8">
      <c r="B501" s="8">
        <v>499</v>
      </c>
      <c r="C501" s="12" t="s">
        <v>1120</v>
      </c>
      <c r="D501" s="13" t="s">
        <v>650</v>
      </c>
      <c r="E501" s="13" t="s">
        <v>232</v>
      </c>
      <c r="F501" s="13" t="s">
        <v>1121</v>
      </c>
      <c r="G501" s="13" t="s">
        <v>16</v>
      </c>
      <c r="H501" s="14">
        <v>45351</v>
      </c>
    </row>
    <row r="502" ht="30" customHeight="1" spans="2:8">
      <c r="B502" s="8">
        <v>500</v>
      </c>
      <c r="C502" s="12" t="s">
        <v>1122</v>
      </c>
      <c r="D502" s="13" t="s">
        <v>650</v>
      </c>
      <c r="E502" s="13" t="s">
        <v>232</v>
      </c>
      <c r="F502" s="13" t="s">
        <v>1123</v>
      </c>
      <c r="G502" s="13" t="s">
        <v>16</v>
      </c>
      <c r="H502" s="14">
        <v>45351</v>
      </c>
    </row>
    <row r="503" ht="30" customHeight="1" spans="2:8">
      <c r="B503" s="8">
        <v>501</v>
      </c>
      <c r="C503" s="12" t="s">
        <v>1124</v>
      </c>
      <c r="D503" s="13" t="s">
        <v>650</v>
      </c>
      <c r="E503" s="13" t="s">
        <v>232</v>
      </c>
      <c r="F503" s="13" t="s">
        <v>1125</v>
      </c>
      <c r="G503" s="13" t="s">
        <v>16</v>
      </c>
      <c r="H503" s="14">
        <v>45351</v>
      </c>
    </row>
    <row r="504" ht="30" customHeight="1" spans="2:8">
      <c r="B504" s="8">
        <v>502</v>
      </c>
      <c r="C504" s="12" t="s">
        <v>1126</v>
      </c>
      <c r="D504" s="13" t="s">
        <v>650</v>
      </c>
      <c r="E504" s="13" t="s">
        <v>232</v>
      </c>
      <c r="F504" s="13" t="s">
        <v>1127</v>
      </c>
      <c r="G504" s="13" t="s">
        <v>16</v>
      </c>
      <c r="H504" s="14">
        <v>45351</v>
      </c>
    </row>
    <row r="505" ht="30" customHeight="1" spans="2:8">
      <c r="B505" s="8">
        <v>503</v>
      </c>
      <c r="C505" s="12" t="s">
        <v>1128</v>
      </c>
      <c r="D505" s="13" t="s">
        <v>650</v>
      </c>
      <c r="E505" s="13" t="s">
        <v>232</v>
      </c>
      <c r="F505" s="13" t="s">
        <v>1129</v>
      </c>
      <c r="G505" s="13" t="s">
        <v>16</v>
      </c>
      <c r="H505" s="14">
        <v>45351</v>
      </c>
    </row>
    <row r="506" ht="30" customHeight="1" spans="2:8">
      <c r="B506" s="8">
        <v>504</v>
      </c>
      <c r="C506" s="12" t="s">
        <v>1130</v>
      </c>
      <c r="D506" s="13" t="s">
        <v>650</v>
      </c>
      <c r="E506" s="13" t="s">
        <v>232</v>
      </c>
      <c r="F506" s="13" t="s">
        <v>1131</v>
      </c>
      <c r="G506" s="13" t="s">
        <v>16</v>
      </c>
      <c r="H506" s="14">
        <v>45351</v>
      </c>
    </row>
    <row r="507" ht="30" customHeight="1" spans="2:8">
      <c r="B507" s="8">
        <v>505</v>
      </c>
      <c r="C507" s="12" t="s">
        <v>1132</v>
      </c>
      <c r="D507" s="13" t="s">
        <v>650</v>
      </c>
      <c r="E507" s="13" t="s">
        <v>232</v>
      </c>
      <c r="F507" s="13" t="s">
        <v>1133</v>
      </c>
      <c r="G507" s="13" t="s">
        <v>16</v>
      </c>
      <c r="H507" s="14">
        <v>45351</v>
      </c>
    </row>
    <row r="508" ht="30" customHeight="1" spans="2:8">
      <c r="B508" s="8">
        <v>506</v>
      </c>
      <c r="C508" s="12" t="s">
        <v>1134</v>
      </c>
      <c r="D508" s="13" t="s">
        <v>650</v>
      </c>
      <c r="E508" s="13" t="s">
        <v>232</v>
      </c>
      <c r="F508" s="13" t="s">
        <v>1135</v>
      </c>
      <c r="G508" s="13" t="s">
        <v>16</v>
      </c>
      <c r="H508" s="14">
        <v>45351</v>
      </c>
    </row>
    <row r="509" ht="30" customHeight="1" spans="2:8">
      <c r="B509" s="8">
        <v>507</v>
      </c>
      <c r="C509" s="12" t="s">
        <v>1136</v>
      </c>
      <c r="D509" s="13" t="s">
        <v>650</v>
      </c>
      <c r="E509" s="13" t="s">
        <v>232</v>
      </c>
      <c r="F509" s="13" t="s">
        <v>1137</v>
      </c>
      <c r="G509" s="13" t="s">
        <v>16</v>
      </c>
      <c r="H509" s="14">
        <v>45351</v>
      </c>
    </row>
    <row r="510" ht="30" customHeight="1" spans="2:8">
      <c r="B510" s="8">
        <v>508</v>
      </c>
      <c r="C510" s="12" t="s">
        <v>1138</v>
      </c>
      <c r="D510" s="13" t="s">
        <v>650</v>
      </c>
      <c r="E510" s="13" t="s">
        <v>232</v>
      </c>
      <c r="F510" s="13" t="s">
        <v>1139</v>
      </c>
      <c r="G510" s="13" t="s">
        <v>16</v>
      </c>
      <c r="H510" s="14">
        <v>45351</v>
      </c>
    </row>
    <row r="511" ht="30" customHeight="1" spans="2:8">
      <c r="B511" s="8">
        <v>509</v>
      </c>
      <c r="C511" s="12" t="s">
        <v>1140</v>
      </c>
      <c r="D511" s="13" t="s">
        <v>650</v>
      </c>
      <c r="E511" s="13" t="s">
        <v>232</v>
      </c>
      <c r="F511" s="13" t="s">
        <v>1141</v>
      </c>
      <c r="G511" s="13" t="s">
        <v>16</v>
      </c>
      <c r="H511" s="14">
        <v>45351</v>
      </c>
    </row>
    <row r="512" ht="30" customHeight="1" spans="2:8">
      <c r="B512" s="8">
        <v>510</v>
      </c>
      <c r="C512" s="12" t="s">
        <v>1142</v>
      </c>
      <c r="D512" s="13" t="s">
        <v>650</v>
      </c>
      <c r="E512" s="13" t="s">
        <v>232</v>
      </c>
      <c r="F512" s="13" t="s">
        <v>1143</v>
      </c>
      <c r="G512" s="13" t="s">
        <v>16</v>
      </c>
      <c r="H512" s="14">
        <v>45351</v>
      </c>
    </row>
    <row r="513" ht="30" customHeight="1" spans="2:8">
      <c r="B513" s="8">
        <v>511</v>
      </c>
      <c r="C513" s="12" t="s">
        <v>1144</v>
      </c>
      <c r="D513" s="13" t="s">
        <v>650</v>
      </c>
      <c r="E513" s="13" t="s">
        <v>232</v>
      </c>
      <c r="F513" s="13" t="s">
        <v>1145</v>
      </c>
      <c r="G513" s="13" t="s">
        <v>16</v>
      </c>
      <c r="H513" s="14">
        <v>45351</v>
      </c>
    </row>
    <row r="514" ht="30" customHeight="1" spans="2:8">
      <c r="B514" s="8">
        <v>512</v>
      </c>
      <c r="C514" s="12" t="s">
        <v>1146</v>
      </c>
      <c r="D514" s="13" t="s">
        <v>650</v>
      </c>
      <c r="E514" s="13" t="s">
        <v>232</v>
      </c>
      <c r="F514" s="13" t="s">
        <v>1147</v>
      </c>
      <c r="G514" s="13" t="s">
        <v>16</v>
      </c>
      <c r="H514" s="14">
        <v>45351</v>
      </c>
    </row>
    <row r="515" ht="30" customHeight="1" spans="2:8">
      <c r="B515" s="8">
        <v>513</v>
      </c>
      <c r="C515" s="12" t="s">
        <v>1148</v>
      </c>
      <c r="D515" s="13" t="s">
        <v>650</v>
      </c>
      <c r="E515" s="13" t="s">
        <v>232</v>
      </c>
      <c r="F515" s="13" t="s">
        <v>1149</v>
      </c>
      <c r="G515" s="13" t="s">
        <v>16</v>
      </c>
      <c r="H515" s="14">
        <v>45351</v>
      </c>
    </row>
    <row r="516" ht="30" customHeight="1" spans="2:8">
      <c r="B516" s="8">
        <v>514</v>
      </c>
      <c r="C516" s="12" t="s">
        <v>1150</v>
      </c>
      <c r="D516" s="13" t="s">
        <v>650</v>
      </c>
      <c r="E516" s="13" t="s">
        <v>232</v>
      </c>
      <c r="F516" s="13" t="s">
        <v>1151</v>
      </c>
      <c r="G516" s="13" t="s">
        <v>16</v>
      </c>
      <c r="H516" s="14">
        <v>45351</v>
      </c>
    </row>
    <row r="517" ht="30" customHeight="1" spans="2:8">
      <c r="B517" s="8">
        <v>515</v>
      </c>
      <c r="C517" s="12" t="s">
        <v>1152</v>
      </c>
      <c r="D517" s="13" t="s">
        <v>650</v>
      </c>
      <c r="E517" s="13" t="s">
        <v>232</v>
      </c>
      <c r="F517" s="13" t="s">
        <v>1153</v>
      </c>
      <c r="G517" s="13" t="s">
        <v>16</v>
      </c>
      <c r="H517" s="14">
        <v>45351</v>
      </c>
    </row>
    <row r="518" ht="30" customHeight="1" spans="2:8">
      <c r="B518" s="8">
        <v>516</v>
      </c>
      <c r="C518" s="12" t="s">
        <v>1154</v>
      </c>
      <c r="D518" s="13" t="s">
        <v>650</v>
      </c>
      <c r="E518" s="13" t="s">
        <v>232</v>
      </c>
      <c r="F518" s="13" t="s">
        <v>1155</v>
      </c>
      <c r="G518" s="13" t="s">
        <v>16</v>
      </c>
      <c r="H518" s="14">
        <v>45351</v>
      </c>
    </row>
    <row r="519" ht="30" customHeight="1" spans="2:8">
      <c r="B519" s="8">
        <v>517</v>
      </c>
      <c r="C519" s="12" t="s">
        <v>1156</v>
      </c>
      <c r="D519" s="13" t="s">
        <v>650</v>
      </c>
      <c r="E519" s="13" t="s">
        <v>232</v>
      </c>
      <c r="F519" s="13" t="s">
        <v>1157</v>
      </c>
      <c r="G519" s="13" t="s">
        <v>16</v>
      </c>
      <c r="H519" s="14">
        <v>45351</v>
      </c>
    </row>
    <row r="520" ht="30" customHeight="1" spans="2:8">
      <c r="B520" s="8">
        <v>518</v>
      </c>
      <c r="C520" s="12" t="s">
        <v>1158</v>
      </c>
      <c r="D520" s="13" t="s">
        <v>650</v>
      </c>
      <c r="E520" s="13" t="s">
        <v>232</v>
      </c>
      <c r="F520" s="13" t="s">
        <v>1159</v>
      </c>
      <c r="G520" s="13" t="s">
        <v>16</v>
      </c>
      <c r="H520" s="14">
        <v>45351</v>
      </c>
    </row>
    <row r="521" ht="30" customHeight="1" spans="2:8">
      <c r="B521" s="8">
        <v>519</v>
      </c>
      <c r="C521" s="12" t="s">
        <v>1160</v>
      </c>
      <c r="D521" s="13" t="s">
        <v>650</v>
      </c>
      <c r="E521" s="13" t="s">
        <v>232</v>
      </c>
      <c r="F521" s="13" t="s">
        <v>1161</v>
      </c>
      <c r="G521" s="13" t="s">
        <v>16</v>
      </c>
      <c r="H521" s="14">
        <v>45351</v>
      </c>
    </row>
    <row r="522" ht="30" customHeight="1" spans="2:8">
      <c r="B522" s="8">
        <v>520</v>
      </c>
      <c r="C522" s="12" t="s">
        <v>1162</v>
      </c>
      <c r="D522" s="13" t="s">
        <v>650</v>
      </c>
      <c r="E522" s="13" t="s">
        <v>232</v>
      </c>
      <c r="F522" s="13" t="s">
        <v>1163</v>
      </c>
      <c r="G522" s="13" t="s">
        <v>16</v>
      </c>
      <c r="H522" s="14">
        <v>45351</v>
      </c>
    </row>
    <row r="523" ht="30" customHeight="1" spans="2:8">
      <c r="B523" s="8">
        <v>521</v>
      </c>
      <c r="C523" s="12" t="s">
        <v>1164</v>
      </c>
      <c r="D523" s="13" t="s">
        <v>650</v>
      </c>
      <c r="E523" s="13" t="s">
        <v>232</v>
      </c>
      <c r="F523" s="13" t="s">
        <v>1165</v>
      </c>
      <c r="G523" s="13" t="s">
        <v>16</v>
      </c>
      <c r="H523" s="14">
        <v>45351</v>
      </c>
    </row>
    <row r="524" ht="30" customHeight="1" spans="2:8">
      <c r="B524" s="8">
        <v>522</v>
      </c>
      <c r="C524" s="12" t="s">
        <v>1166</v>
      </c>
      <c r="D524" s="13" t="s">
        <v>650</v>
      </c>
      <c r="E524" s="13" t="s">
        <v>232</v>
      </c>
      <c r="F524" s="13" t="s">
        <v>1167</v>
      </c>
      <c r="G524" s="13" t="s">
        <v>16</v>
      </c>
      <c r="H524" s="14">
        <v>45351</v>
      </c>
    </row>
    <row r="525" ht="30" customHeight="1" spans="2:8">
      <c r="B525" s="8">
        <v>523</v>
      </c>
      <c r="C525" s="12" t="s">
        <v>1168</v>
      </c>
      <c r="D525" s="13" t="s">
        <v>650</v>
      </c>
      <c r="E525" s="13" t="s">
        <v>232</v>
      </c>
      <c r="F525" s="13" t="s">
        <v>1169</v>
      </c>
      <c r="G525" s="13" t="s">
        <v>16</v>
      </c>
      <c r="H525" s="14">
        <v>45351</v>
      </c>
    </row>
    <row r="526" ht="30" customHeight="1" spans="2:8">
      <c r="B526" s="8">
        <v>524</v>
      </c>
      <c r="C526" s="12" t="s">
        <v>1170</v>
      </c>
      <c r="D526" s="13" t="s">
        <v>650</v>
      </c>
      <c r="E526" s="13" t="s">
        <v>232</v>
      </c>
      <c r="F526" s="13" t="s">
        <v>1171</v>
      </c>
      <c r="G526" s="13" t="s">
        <v>16</v>
      </c>
      <c r="H526" s="14">
        <v>45351</v>
      </c>
    </row>
    <row r="527" ht="30" customHeight="1" spans="2:8">
      <c r="B527" s="8">
        <v>525</v>
      </c>
      <c r="C527" s="12" t="s">
        <v>1172</v>
      </c>
      <c r="D527" s="13" t="s">
        <v>650</v>
      </c>
      <c r="E527" s="13" t="s">
        <v>232</v>
      </c>
      <c r="F527" s="13" t="s">
        <v>1173</v>
      </c>
      <c r="G527" s="13" t="s">
        <v>16</v>
      </c>
      <c r="H527" s="14">
        <v>45351</v>
      </c>
    </row>
    <row r="528" ht="30" customHeight="1" spans="2:8">
      <c r="B528" s="8">
        <v>526</v>
      </c>
      <c r="C528" s="12" t="s">
        <v>1174</v>
      </c>
      <c r="D528" s="13" t="s">
        <v>1175</v>
      </c>
      <c r="E528" s="13" t="s">
        <v>22</v>
      </c>
      <c r="F528" s="13" t="s">
        <v>1176</v>
      </c>
      <c r="G528" s="13" t="s">
        <v>12</v>
      </c>
      <c r="H528" s="14">
        <v>45351</v>
      </c>
    </row>
    <row r="529" ht="30" customHeight="1" spans="2:8">
      <c r="B529" s="8">
        <v>527</v>
      </c>
      <c r="C529" s="12" t="s">
        <v>1177</v>
      </c>
      <c r="D529" s="13" t="s">
        <v>1178</v>
      </c>
      <c r="E529" s="13" t="s">
        <v>10</v>
      </c>
      <c r="F529" s="13" t="s">
        <v>1179</v>
      </c>
      <c r="G529" s="13" t="s">
        <v>16</v>
      </c>
      <c r="H529" s="14">
        <v>45351</v>
      </c>
    </row>
    <row r="530" ht="30" customHeight="1" spans="2:8">
      <c r="B530" s="8">
        <v>528</v>
      </c>
      <c r="C530" s="12" t="s">
        <v>1180</v>
      </c>
      <c r="D530" s="13" t="s">
        <v>1178</v>
      </c>
      <c r="E530" s="13" t="s">
        <v>10</v>
      </c>
      <c r="F530" s="13" t="s">
        <v>1181</v>
      </c>
      <c r="G530" s="13" t="s">
        <v>16</v>
      </c>
      <c r="H530" s="14">
        <v>45351</v>
      </c>
    </row>
    <row r="531" ht="30" customHeight="1" spans="2:8">
      <c r="B531" s="8">
        <v>529</v>
      </c>
      <c r="C531" s="12" t="s">
        <v>1182</v>
      </c>
      <c r="D531" s="13" t="s">
        <v>1183</v>
      </c>
      <c r="E531" s="13" t="s">
        <v>353</v>
      </c>
      <c r="F531" s="13" t="s">
        <v>1184</v>
      </c>
      <c r="G531" s="13" t="s">
        <v>46</v>
      </c>
      <c r="H531" s="14">
        <v>45351</v>
      </c>
    </row>
    <row r="532" ht="30" customHeight="1" spans="2:8">
      <c r="B532" s="8">
        <v>530</v>
      </c>
      <c r="C532" s="12" t="s">
        <v>1185</v>
      </c>
      <c r="D532" s="13" t="s">
        <v>1186</v>
      </c>
      <c r="E532" s="13" t="s">
        <v>60</v>
      </c>
      <c r="F532" s="13" t="s">
        <v>1187</v>
      </c>
      <c r="G532" s="13" t="s">
        <v>16</v>
      </c>
      <c r="H532" s="14">
        <v>45351</v>
      </c>
    </row>
    <row r="533" ht="30" customHeight="1" spans="2:8">
      <c r="B533" s="8">
        <v>531</v>
      </c>
      <c r="C533" s="12" t="s">
        <v>1188</v>
      </c>
      <c r="D533" s="13" t="s">
        <v>1186</v>
      </c>
      <c r="E533" s="13" t="s">
        <v>60</v>
      </c>
      <c r="F533" s="13" t="s">
        <v>1189</v>
      </c>
      <c r="G533" s="13" t="s">
        <v>16</v>
      </c>
      <c r="H533" s="14">
        <v>45351</v>
      </c>
    </row>
    <row r="534" ht="30" customHeight="1" spans="2:8">
      <c r="B534" s="8">
        <v>532</v>
      </c>
      <c r="C534" s="12" t="s">
        <v>1190</v>
      </c>
      <c r="D534" s="13" t="s">
        <v>1186</v>
      </c>
      <c r="E534" s="13" t="s">
        <v>60</v>
      </c>
      <c r="F534" s="13" t="s">
        <v>1191</v>
      </c>
      <c r="G534" s="13" t="s">
        <v>16</v>
      </c>
      <c r="H534" s="14">
        <v>45351</v>
      </c>
    </row>
    <row r="535" ht="30" customHeight="1" spans="2:8">
      <c r="B535" s="8">
        <v>533</v>
      </c>
      <c r="C535" s="12" t="s">
        <v>1192</v>
      </c>
      <c r="D535" s="13" t="s">
        <v>1193</v>
      </c>
      <c r="E535" s="13" t="s">
        <v>353</v>
      </c>
      <c r="F535" s="13" t="s">
        <v>1194</v>
      </c>
      <c r="G535" s="13" t="s">
        <v>16</v>
      </c>
      <c r="H535" s="14">
        <v>45351</v>
      </c>
    </row>
    <row r="536" ht="30" customHeight="1" spans="2:8">
      <c r="B536" s="8">
        <v>534</v>
      </c>
      <c r="C536" s="12" t="s">
        <v>1195</v>
      </c>
      <c r="D536" s="13" t="s">
        <v>18</v>
      </c>
      <c r="E536" s="13" t="s">
        <v>10</v>
      </c>
      <c r="F536" s="13" t="s">
        <v>1196</v>
      </c>
      <c r="G536" s="13" t="s">
        <v>16</v>
      </c>
      <c r="H536" s="14">
        <v>45351</v>
      </c>
    </row>
    <row r="537" ht="30" customHeight="1" spans="2:8">
      <c r="B537" s="8">
        <v>535</v>
      </c>
      <c r="C537" s="12" t="s">
        <v>1197</v>
      </c>
      <c r="D537" s="13" t="s">
        <v>1198</v>
      </c>
      <c r="E537" s="13" t="s">
        <v>353</v>
      </c>
      <c r="F537" s="13" t="s">
        <v>1199</v>
      </c>
      <c r="G537" s="13" t="s">
        <v>16</v>
      </c>
      <c r="H537" s="14">
        <v>45351</v>
      </c>
    </row>
    <row r="538" ht="30" customHeight="1" spans="2:8">
      <c r="B538" s="8">
        <v>536</v>
      </c>
      <c r="C538" s="12" t="s">
        <v>1200</v>
      </c>
      <c r="D538" s="13" t="s">
        <v>1198</v>
      </c>
      <c r="E538" s="13" t="s">
        <v>353</v>
      </c>
      <c r="F538" s="13" t="s">
        <v>1201</v>
      </c>
      <c r="G538" s="13" t="s">
        <v>16</v>
      </c>
      <c r="H538" s="14">
        <v>45351</v>
      </c>
    </row>
    <row r="539" ht="30" customHeight="1" spans="2:8">
      <c r="B539" s="8">
        <v>537</v>
      </c>
      <c r="C539" s="12" t="s">
        <v>1202</v>
      </c>
      <c r="D539" s="13" t="s">
        <v>1198</v>
      </c>
      <c r="E539" s="13" t="s">
        <v>353</v>
      </c>
      <c r="F539" s="13" t="s">
        <v>1203</v>
      </c>
      <c r="G539" s="13" t="s">
        <v>16</v>
      </c>
      <c r="H539" s="14">
        <v>45351</v>
      </c>
    </row>
    <row r="540" ht="30" customHeight="1" spans="2:8">
      <c r="B540" s="8">
        <v>538</v>
      </c>
      <c r="C540" s="12" t="s">
        <v>1204</v>
      </c>
      <c r="D540" s="13" t="s">
        <v>1198</v>
      </c>
      <c r="E540" s="13" t="s">
        <v>353</v>
      </c>
      <c r="F540" s="13" t="s">
        <v>1205</v>
      </c>
      <c r="G540" s="13" t="s">
        <v>16</v>
      </c>
      <c r="H540" s="14">
        <v>45351</v>
      </c>
    </row>
    <row r="541" ht="30" customHeight="1" spans="2:8">
      <c r="B541" s="8">
        <v>539</v>
      </c>
      <c r="C541" s="12" t="s">
        <v>1206</v>
      </c>
      <c r="D541" s="13" t="s">
        <v>1207</v>
      </c>
      <c r="E541" s="13" t="s">
        <v>10</v>
      </c>
      <c r="F541" s="13" t="s">
        <v>1208</v>
      </c>
      <c r="G541" s="13" t="s">
        <v>16</v>
      </c>
      <c r="H541" s="14">
        <v>45351</v>
      </c>
    </row>
    <row r="542" ht="30" customHeight="1" spans="2:8">
      <c r="B542" s="8">
        <v>540</v>
      </c>
      <c r="C542" s="12" t="s">
        <v>1209</v>
      </c>
      <c r="D542" s="13" t="s">
        <v>1207</v>
      </c>
      <c r="E542" s="13" t="s">
        <v>10</v>
      </c>
      <c r="F542" s="13" t="s">
        <v>1210</v>
      </c>
      <c r="G542" s="13" t="s">
        <v>16</v>
      </c>
      <c r="H542" s="14">
        <v>45351</v>
      </c>
    </row>
    <row r="543" ht="30" customHeight="1" spans="2:8">
      <c r="B543" s="8">
        <v>541</v>
      </c>
      <c r="C543" s="12" t="s">
        <v>1211</v>
      </c>
      <c r="D543" s="13" t="s">
        <v>1207</v>
      </c>
      <c r="E543" s="13" t="s">
        <v>10</v>
      </c>
      <c r="F543" s="13" t="s">
        <v>1212</v>
      </c>
      <c r="G543" s="13" t="s">
        <v>16</v>
      </c>
      <c r="H543" s="14">
        <v>45351</v>
      </c>
    </row>
    <row r="544" ht="30" customHeight="1" spans="2:8">
      <c r="B544" s="8">
        <v>542</v>
      </c>
      <c r="C544" s="12" t="s">
        <v>1213</v>
      </c>
      <c r="D544" s="13" t="s">
        <v>1207</v>
      </c>
      <c r="E544" s="13" t="s">
        <v>10</v>
      </c>
      <c r="F544" s="13" t="s">
        <v>1214</v>
      </c>
      <c r="G544" s="13" t="s">
        <v>16</v>
      </c>
      <c r="H544" s="14">
        <v>45351</v>
      </c>
    </row>
    <row r="545" ht="30" customHeight="1" spans="2:8">
      <c r="B545" s="8">
        <v>543</v>
      </c>
      <c r="C545" s="12" t="s">
        <v>1215</v>
      </c>
      <c r="D545" s="13" t="s">
        <v>260</v>
      </c>
      <c r="E545" s="13" t="s">
        <v>10</v>
      </c>
      <c r="F545" s="13" t="s">
        <v>1216</v>
      </c>
      <c r="G545" s="13" t="s">
        <v>16</v>
      </c>
      <c r="H545" s="14">
        <v>45351</v>
      </c>
    </row>
    <row r="546" ht="30" customHeight="1" spans="2:8">
      <c r="B546" s="8">
        <v>544</v>
      </c>
      <c r="C546" s="12" t="s">
        <v>1217</v>
      </c>
      <c r="D546" s="13" t="s">
        <v>260</v>
      </c>
      <c r="E546" s="13" t="s">
        <v>10</v>
      </c>
      <c r="F546" s="13" t="s">
        <v>1218</v>
      </c>
      <c r="G546" s="13" t="s">
        <v>16</v>
      </c>
      <c r="H546" s="14">
        <v>45351</v>
      </c>
    </row>
    <row r="547" ht="30" customHeight="1" spans="2:8">
      <c r="B547" s="8">
        <v>545</v>
      </c>
      <c r="C547" s="12" t="s">
        <v>1219</v>
      </c>
      <c r="D547" s="13" t="s">
        <v>260</v>
      </c>
      <c r="E547" s="13" t="s">
        <v>10</v>
      </c>
      <c r="F547" s="13" t="s">
        <v>1220</v>
      </c>
      <c r="G547" s="13" t="s">
        <v>16</v>
      </c>
      <c r="H547" s="14">
        <v>45351</v>
      </c>
    </row>
    <row r="548" ht="30" customHeight="1" spans="2:8">
      <c r="B548" s="8">
        <v>546</v>
      </c>
      <c r="C548" s="12" t="s">
        <v>1221</v>
      </c>
      <c r="D548" s="13" t="s">
        <v>260</v>
      </c>
      <c r="E548" s="13" t="s">
        <v>10</v>
      </c>
      <c r="F548" s="13" t="s">
        <v>1222</v>
      </c>
      <c r="G548" s="13" t="s">
        <v>16</v>
      </c>
      <c r="H548" s="14">
        <v>45351</v>
      </c>
    </row>
    <row r="549" ht="30" customHeight="1" spans="2:8">
      <c r="B549" s="8">
        <v>547</v>
      </c>
      <c r="C549" s="12" t="s">
        <v>1223</v>
      </c>
      <c r="D549" s="13" t="s">
        <v>811</v>
      </c>
      <c r="E549" s="13" t="s">
        <v>353</v>
      </c>
      <c r="F549" s="13" t="s">
        <v>1224</v>
      </c>
      <c r="G549" s="13" t="s">
        <v>16</v>
      </c>
      <c r="H549" s="14">
        <v>45351</v>
      </c>
    </row>
    <row r="550" ht="30" customHeight="1" spans="2:8">
      <c r="B550" s="8">
        <v>548</v>
      </c>
      <c r="C550" s="12" t="s">
        <v>1225</v>
      </c>
      <c r="D550" s="13" t="s">
        <v>811</v>
      </c>
      <c r="E550" s="13" t="s">
        <v>353</v>
      </c>
      <c r="F550" s="13" t="s">
        <v>1226</v>
      </c>
      <c r="G550" s="13" t="s">
        <v>16</v>
      </c>
      <c r="H550" s="14">
        <v>45351</v>
      </c>
    </row>
    <row r="551" ht="30" customHeight="1" spans="2:8">
      <c r="B551" s="8">
        <v>549</v>
      </c>
      <c r="C551" s="12" t="s">
        <v>1227</v>
      </c>
      <c r="D551" s="13" t="s">
        <v>811</v>
      </c>
      <c r="E551" s="13" t="s">
        <v>353</v>
      </c>
      <c r="F551" s="13" t="s">
        <v>1228</v>
      </c>
      <c r="G551" s="13" t="s">
        <v>16</v>
      </c>
      <c r="H551" s="14">
        <v>45351</v>
      </c>
    </row>
    <row r="552" ht="30" customHeight="1" spans="2:8">
      <c r="B552" s="8">
        <v>550</v>
      </c>
      <c r="C552" s="12" t="s">
        <v>1229</v>
      </c>
      <c r="D552" s="13" t="s">
        <v>811</v>
      </c>
      <c r="E552" s="13" t="s">
        <v>353</v>
      </c>
      <c r="F552" s="13" t="s">
        <v>1230</v>
      </c>
      <c r="G552" s="13" t="s">
        <v>16</v>
      </c>
      <c r="H552" s="14">
        <v>45351</v>
      </c>
    </row>
    <row r="553" ht="30" customHeight="1" spans="2:8">
      <c r="B553" s="8">
        <v>551</v>
      </c>
      <c r="C553" s="12" t="s">
        <v>1231</v>
      </c>
      <c r="D553" s="13" t="s">
        <v>854</v>
      </c>
      <c r="E553" s="13" t="s">
        <v>353</v>
      </c>
      <c r="F553" s="13" t="s">
        <v>1232</v>
      </c>
      <c r="G553" s="13" t="s">
        <v>16</v>
      </c>
      <c r="H553" s="14">
        <v>45351</v>
      </c>
    </row>
    <row r="554" ht="30" customHeight="1" spans="2:8">
      <c r="B554" s="8">
        <v>552</v>
      </c>
      <c r="C554" s="12" t="s">
        <v>1233</v>
      </c>
      <c r="D554" s="13" t="s">
        <v>1234</v>
      </c>
      <c r="E554" s="13" t="s">
        <v>517</v>
      </c>
      <c r="F554" s="13" t="s">
        <v>1235</v>
      </c>
      <c r="G554" s="13" t="s">
        <v>46</v>
      </c>
      <c r="H554" s="14">
        <v>45351</v>
      </c>
    </row>
    <row r="555" ht="30" customHeight="1" spans="2:8">
      <c r="B555" s="8">
        <v>553</v>
      </c>
      <c r="C555" s="12" t="s">
        <v>1236</v>
      </c>
      <c r="D555" s="13" t="s">
        <v>610</v>
      </c>
      <c r="E555" s="13" t="s">
        <v>469</v>
      </c>
      <c r="F555" s="13" t="s">
        <v>1237</v>
      </c>
      <c r="G555" s="13" t="s">
        <v>16</v>
      </c>
      <c r="H555" s="14">
        <v>45351</v>
      </c>
    </row>
    <row r="556" ht="30" customHeight="1" spans="2:8">
      <c r="B556" s="8">
        <v>554</v>
      </c>
      <c r="C556" s="12" t="s">
        <v>1238</v>
      </c>
      <c r="D556" s="13" t="s">
        <v>1239</v>
      </c>
      <c r="E556" s="13" t="s">
        <v>232</v>
      </c>
      <c r="F556" s="13" t="s">
        <v>1240</v>
      </c>
      <c r="G556" s="13" t="s">
        <v>12</v>
      </c>
      <c r="H556" s="14">
        <v>45351</v>
      </c>
    </row>
    <row r="557" ht="30" customHeight="1" spans="2:8">
      <c r="B557" s="8">
        <v>555</v>
      </c>
      <c r="C557" s="12" t="s">
        <v>1241</v>
      </c>
      <c r="D557" s="13" t="s">
        <v>1242</v>
      </c>
      <c r="E557" s="13" t="s">
        <v>33</v>
      </c>
      <c r="F557" s="13" t="s">
        <v>1243</v>
      </c>
      <c r="G557" s="13" t="s">
        <v>12</v>
      </c>
      <c r="H557" s="14">
        <v>45351</v>
      </c>
    </row>
    <row r="558" ht="30" customHeight="1" spans="2:8">
      <c r="B558" s="8">
        <v>556</v>
      </c>
      <c r="C558" s="12" t="s">
        <v>1244</v>
      </c>
      <c r="D558" s="13" t="s">
        <v>240</v>
      </c>
      <c r="E558" s="13" t="s">
        <v>29</v>
      </c>
      <c r="F558" s="13" t="s">
        <v>1245</v>
      </c>
      <c r="G558" s="13" t="s">
        <v>16</v>
      </c>
      <c r="H558" s="14">
        <v>45351</v>
      </c>
    </row>
    <row r="559" ht="30" customHeight="1" spans="2:8">
      <c r="B559" s="8">
        <v>557</v>
      </c>
      <c r="C559" s="12" t="s">
        <v>1246</v>
      </c>
      <c r="D559" s="13" t="s">
        <v>240</v>
      </c>
      <c r="E559" s="13" t="s">
        <v>29</v>
      </c>
      <c r="F559" s="13" t="s">
        <v>1247</v>
      </c>
      <c r="G559" s="13" t="s">
        <v>16</v>
      </c>
      <c r="H559" s="14">
        <v>45351</v>
      </c>
    </row>
    <row r="560" ht="30" customHeight="1" spans="2:8">
      <c r="B560" s="8">
        <v>558</v>
      </c>
      <c r="C560" s="12" t="s">
        <v>1248</v>
      </c>
      <c r="D560" s="13" t="s">
        <v>1249</v>
      </c>
      <c r="E560" s="13" t="s">
        <v>1250</v>
      </c>
      <c r="F560" s="13" t="s">
        <v>1251</v>
      </c>
      <c r="G560" s="13" t="s">
        <v>46</v>
      </c>
      <c r="H560" s="14">
        <v>45351</v>
      </c>
    </row>
    <row r="561" ht="30" customHeight="1" spans="2:8">
      <c r="B561" s="8">
        <v>559</v>
      </c>
      <c r="C561" s="12" t="s">
        <v>1252</v>
      </c>
      <c r="D561" s="13" t="s">
        <v>1253</v>
      </c>
      <c r="E561" s="13" t="s">
        <v>10</v>
      </c>
      <c r="F561" s="13" t="s">
        <v>1254</v>
      </c>
      <c r="G561" s="13" t="s">
        <v>46</v>
      </c>
      <c r="H561" s="14">
        <v>45351</v>
      </c>
    </row>
    <row r="562" ht="30" customHeight="1" spans="2:8">
      <c r="B562" s="8">
        <v>560</v>
      </c>
      <c r="C562" s="12" t="s">
        <v>1255</v>
      </c>
      <c r="D562" s="13" t="s">
        <v>1253</v>
      </c>
      <c r="E562" s="13" t="s">
        <v>10</v>
      </c>
      <c r="F562" s="13" t="s">
        <v>1256</v>
      </c>
      <c r="G562" s="13" t="s">
        <v>46</v>
      </c>
      <c r="H562" s="14">
        <v>45351</v>
      </c>
    </row>
    <row r="563" ht="30" customHeight="1" spans="2:8">
      <c r="B563" s="8">
        <v>561</v>
      </c>
      <c r="C563" s="12" t="s">
        <v>1257</v>
      </c>
      <c r="D563" s="13" t="s">
        <v>1253</v>
      </c>
      <c r="E563" s="13" t="s">
        <v>10</v>
      </c>
      <c r="F563" s="13" t="s">
        <v>1258</v>
      </c>
      <c r="G563" s="13" t="s">
        <v>46</v>
      </c>
      <c r="H563" s="14">
        <v>45351</v>
      </c>
    </row>
  </sheetData>
  <mergeCells count="1">
    <mergeCell ref="B1:H1"/>
  </mergeCells>
  <dataValidations count="1">
    <dataValidation type="list" allowBlank="1" showInputMessage="1" showErrorMessage="1" sqref="G64899 JC64899 SY64899 ACU64899 AMQ64899 AWM64899 BGI64899 BQE64899 CAA64899 CJW64899 CTS64899 DDO64899 DNK64899 DXG64899 EHC64899 EQY64899 FAU64899 FKQ64899 FUM64899 GEI64899 GOE64899 GYA64899 HHW64899 HRS64899 IBO64899 ILK64899 IVG64899 JFC64899 JOY64899 JYU64899 KIQ64899 KSM64899 LCI64899 LME64899 LWA64899 MFW64899 MPS64899 MZO64899 NJK64899 NTG64899 ODC64899 OMY64899 OWU64899 PGQ64899 PQM64899 QAI64899 QKE64899 QUA64899 RDW64899 RNS64899 RXO64899 SHK64899 SRG64899 TBC64899 TKY64899 TUU64899 UEQ64899 UOM64899 UYI64899 VIE64899 VSA64899 WBW64899 WLS64899 WVO64899 G130435 JC130435 SY130435 ACU130435 AMQ130435 AWM130435 BGI130435 BQE130435 CAA130435 CJW130435 CTS130435 DDO130435 DNK130435 DXG130435 EHC130435 EQY130435 FAU130435 FKQ130435 FUM130435 GEI130435 GOE130435 GYA130435 HHW130435 HRS130435 IBO130435 ILK130435 IVG130435 JFC130435 JOY130435 JYU130435 KIQ130435 KSM130435 LCI130435 LME130435 LWA130435 MFW130435 MPS130435 MZO130435 NJK130435 NTG130435 ODC130435 OMY130435 OWU130435 PGQ130435 PQM130435 QAI130435 QKE130435 QUA130435 RDW130435 RNS130435 RXO130435 SHK130435 SRG130435 TBC130435 TKY130435 TUU130435 UEQ130435 UOM130435 UYI130435 VIE130435 VSA130435 WBW130435 WLS130435 WVO130435 G195971 JC195971 SY195971 ACU195971 AMQ195971 AWM195971 BGI195971 BQE195971 CAA195971 CJW195971 CTS195971 DDO195971 DNK195971 DXG195971 EHC195971 EQY195971 FAU195971 FKQ195971 FUM195971 GEI195971 GOE195971 GYA195971 HHW195971 HRS195971 IBO195971 ILK195971 IVG195971 JFC195971 JOY195971 JYU195971 KIQ195971 KSM195971 LCI195971 LME195971 LWA195971 MFW195971 MPS195971 MZO195971 NJK195971 NTG195971 ODC195971 OMY195971 OWU195971 PGQ195971 PQM195971 QAI195971 QKE195971 QUA195971 RDW195971 RNS195971 RXO195971 SHK195971 SRG195971 TBC195971 TKY195971 TUU195971 UEQ195971 UOM195971 UYI195971 VIE195971 VSA195971 WBW195971 WLS195971 WVO195971 G261507 JC261507 SY261507 ACU261507 AMQ261507 AWM261507 BGI261507 BQE261507 CAA261507 CJW261507 CTS261507 DDO261507 DNK261507 DXG261507 EHC261507 EQY261507 FAU261507 FKQ261507 FUM261507 GEI261507 GOE261507 GYA261507 HHW261507 HRS261507 IBO261507 ILK261507 IVG261507 JFC261507 JOY261507 JYU261507 KIQ261507 KSM261507 LCI261507 LME261507 LWA261507 MFW261507 MPS261507 MZO261507 NJK261507 NTG261507 ODC261507 OMY261507 OWU261507 PGQ261507 PQM261507 QAI261507 QKE261507 QUA261507 RDW261507 RNS261507 RXO261507 SHK261507 SRG261507 TBC261507 TKY261507 TUU261507 UEQ261507 UOM261507 UYI261507 VIE261507 VSA261507 WBW261507 WLS261507 WVO261507 G327043 JC327043 SY327043 ACU327043 AMQ327043 AWM327043 BGI327043 BQE327043 CAA327043 CJW327043 CTS327043 DDO327043 DNK327043 DXG327043 EHC327043 EQY327043 FAU327043 FKQ327043 FUM327043 GEI327043 GOE327043 GYA327043 HHW327043 HRS327043 IBO327043 ILK327043 IVG327043 JFC327043 JOY327043 JYU327043 KIQ327043 KSM327043 LCI327043 LME327043 LWA327043 MFW327043 MPS327043 MZO327043 NJK327043 NTG327043 ODC327043 OMY327043 OWU327043 PGQ327043 PQM327043 QAI327043 QKE327043 QUA327043 RDW327043 RNS327043 RXO327043 SHK327043 SRG327043 TBC327043 TKY327043 TUU327043 UEQ327043 UOM327043 UYI327043 VIE327043 VSA327043 WBW327043 WLS327043 WVO327043 G392579 JC392579 SY392579 ACU392579 AMQ392579 AWM392579 BGI392579 BQE392579 CAA392579 CJW392579 CTS392579 DDO392579 DNK392579 DXG392579 EHC392579 EQY392579 FAU392579 FKQ392579 FUM392579 GEI392579 GOE392579 GYA392579 HHW392579 HRS392579 IBO392579 ILK392579 IVG392579 JFC392579 JOY392579 JYU392579 KIQ392579 KSM392579 LCI392579 LME392579 LWA392579 MFW392579 MPS392579 MZO392579 NJK392579 NTG392579 ODC392579 OMY392579 OWU392579 PGQ392579 PQM392579 QAI392579 QKE392579 QUA392579 RDW392579 RNS392579 RXO392579 SHK392579 SRG392579 TBC392579 TKY392579 TUU392579 UEQ392579 UOM392579 UYI392579 VIE392579 VSA392579 WBW392579 WLS392579 WVO392579 G458115 JC458115 SY458115 ACU458115 AMQ458115 AWM458115 BGI458115 BQE458115 CAA458115 CJW458115 CTS458115 DDO458115 DNK458115 DXG458115 EHC458115 EQY458115 FAU458115 FKQ458115 FUM458115 GEI458115 GOE458115 GYA458115 HHW458115 HRS458115 IBO458115 ILK458115 IVG458115 JFC458115 JOY458115 JYU458115 KIQ458115 KSM458115 LCI458115 LME458115 LWA458115 MFW458115 MPS458115 MZO458115 NJK458115 NTG458115 ODC458115 OMY458115 OWU458115 PGQ458115 PQM458115 QAI458115 QKE458115 QUA458115 RDW458115 RNS458115 RXO458115 SHK458115 SRG458115 TBC458115 TKY458115 TUU458115 UEQ458115 UOM458115 UYI458115 VIE458115 VSA458115 WBW458115 WLS458115 WVO458115 G523651 JC523651 SY523651 ACU523651 AMQ523651 AWM523651 BGI523651 BQE523651 CAA523651 CJW523651 CTS523651 DDO523651 DNK523651 DXG523651 EHC523651 EQY523651 FAU523651 FKQ523651 FUM523651 GEI523651 GOE523651 GYA523651 HHW523651 HRS523651 IBO523651 ILK523651 IVG523651 JFC523651 JOY523651 JYU523651 KIQ523651 KSM523651 LCI523651 LME523651 LWA523651 MFW523651 MPS523651 MZO523651 NJK523651 NTG523651 ODC523651 OMY523651 OWU523651 PGQ523651 PQM523651 QAI523651 QKE523651 QUA523651 RDW523651 RNS523651 RXO523651 SHK523651 SRG523651 TBC523651 TKY523651 TUU523651 UEQ523651 UOM523651 UYI523651 VIE523651 VSA523651 WBW523651 WLS523651 WVO523651 G589187 JC589187 SY589187 ACU589187 AMQ589187 AWM589187 BGI589187 BQE589187 CAA589187 CJW589187 CTS589187 DDO589187 DNK589187 DXG589187 EHC589187 EQY589187 FAU589187 FKQ589187 FUM589187 GEI589187 GOE589187 GYA589187 HHW589187 HRS589187 IBO589187 ILK589187 IVG589187 JFC589187 JOY589187 JYU589187 KIQ589187 KSM589187 LCI589187 LME589187 LWA589187 MFW589187 MPS589187 MZO589187 NJK589187 NTG589187 ODC589187 OMY589187 OWU589187 PGQ589187 PQM589187 QAI589187 QKE589187 QUA589187 RDW589187 RNS589187 RXO589187 SHK589187 SRG589187 TBC589187 TKY589187 TUU589187 UEQ589187 UOM589187 UYI589187 VIE589187 VSA589187 WBW589187 WLS589187 WVO589187 G654723 JC654723 SY654723 ACU654723 AMQ654723 AWM654723 BGI654723 BQE654723 CAA654723 CJW654723 CTS654723 DDO654723 DNK654723 DXG654723 EHC654723 EQY654723 FAU654723 FKQ654723 FUM654723 GEI654723 GOE654723 GYA654723 HHW654723 HRS654723 IBO654723 ILK654723 IVG654723 JFC654723 JOY654723 JYU654723 KIQ654723 KSM654723 LCI654723 LME654723 LWA654723 MFW654723 MPS654723 MZO654723 NJK654723 NTG654723 ODC654723 OMY654723 OWU654723 PGQ654723 PQM654723 QAI654723 QKE654723 QUA654723 RDW654723 RNS654723 RXO654723 SHK654723 SRG654723 TBC654723 TKY654723 TUU654723 UEQ654723 UOM654723 UYI654723 VIE654723 VSA654723 WBW654723 WLS654723 WVO654723 G720259 JC720259 SY720259 ACU720259 AMQ720259 AWM720259 BGI720259 BQE720259 CAA720259 CJW720259 CTS720259 DDO720259 DNK720259 DXG720259 EHC720259 EQY720259 FAU720259 FKQ720259 FUM720259 GEI720259 GOE720259 GYA720259 HHW720259 HRS720259 IBO720259 ILK720259 IVG720259 JFC720259 JOY720259 JYU720259 KIQ720259 KSM720259 LCI720259 LME720259 LWA720259 MFW720259 MPS720259 MZO720259 NJK720259 NTG720259 ODC720259 OMY720259 OWU720259 PGQ720259 PQM720259 QAI720259 QKE720259 QUA720259 RDW720259 RNS720259 RXO720259 SHK720259 SRG720259 TBC720259 TKY720259 TUU720259 UEQ720259 UOM720259 UYI720259 VIE720259 VSA720259 WBW720259 WLS720259 WVO720259 G785795 JC785795 SY785795 ACU785795 AMQ785795 AWM785795 BGI785795 BQE785795 CAA785795 CJW785795 CTS785795 DDO785795 DNK785795 DXG785795 EHC785795 EQY785795 FAU785795 FKQ785795 FUM785795 GEI785795 GOE785795 GYA785795 HHW785795 HRS785795 IBO785795 ILK785795 IVG785795 JFC785795 JOY785795 JYU785795 KIQ785795 KSM785795 LCI785795 LME785795 LWA785795 MFW785795 MPS785795 MZO785795 NJK785795 NTG785795 ODC785795 OMY785795 OWU785795 PGQ785795 PQM785795 QAI785795 QKE785795 QUA785795 RDW785795 RNS785795 RXO785795 SHK785795 SRG785795 TBC785795 TKY785795 TUU785795 UEQ785795 UOM785795 UYI785795 VIE785795 VSA785795 WBW785795 WLS785795 WVO785795 G851331 JC851331 SY851331 ACU851331 AMQ851331 AWM851331 BGI851331 BQE851331 CAA851331 CJW851331 CTS851331 DDO851331 DNK851331 DXG851331 EHC851331 EQY851331 FAU851331 FKQ851331 FUM851331 GEI851331 GOE851331 GYA851331 HHW851331 HRS851331 IBO851331 ILK851331 IVG851331 JFC851331 JOY851331 JYU851331 KIQ851331 KSM851331 LCI851331 LME851331 LWA851331 MFW851331 MPS851331 MZO851331 NJK851331 NTG851331 ODC851331 OMY851331 OWU851331 PGQ851331 PQM851331 QAI851331 QKE851331 QUA851331 RDW851331 RNS851331 RXO851331 SHK851331 SRG851331 TBC851331 TKY851331 TUU851331 UEQ851331 UOM851331 UYI851331 VIE851331 VSA851331 WBW851331 WLS851331 WVO851331 G916867 JC916867 SY916867 ACU916867 AMQ916867 AWM916867 BGI916867 BQE916867 CAA916867 CJW916867 CTS916867 DDO916867 DNK916867 DXG916867 EHC916867 EQY916867 FAU916867 FKQ916867 FUM916867 GEI916867 GOE916867 GYA916867 HHW916867 HRS916867 IBO916867 ILK916867 IVG916867 JFC916867 JOY916867 JYU916867 KIQ916867 KSM916867 LCI916867 LME916867 LWA916867 MFW916867 MPS916867 MZO916867 NJK916867 NTG916867 ODC916867 OMY916867 OWU916867 PGQ916867 PQM916867 QAI916867 QKE916867 QUA916867 RDW916867 RNS916867 RXO916867 SHK916867 SRG916867 TBC916867 TKY916867 TUU916867 UEQ916867 UOM916867 UYI916867 VIE916867 VSA916867 WBW916867 WLS916867 WVO916867 G982403 JC982403 SY982403 ACU982403 AMQ982403 AWM982403 BGI982403 BQE982403 CAA982403 CJW982403 CTS982403 DDO982403 DNK982403 DXG982403 EHC982403 EQY982403 FAU982403 FKQ982403 FUM982403 GEI982403 GOE982403 GYA982403 HHW982403 HRS982403 IBO982403 ILK982403 IVG982403 JFC982403 JOY982403 JYU982403 KIQ982403 KSM982403 LCI982403 LME982403 LWA982403 MFW982403 MPS982403 MZO982403 NJK982403 NTG982403 ODC982403 OMY982403 OWU982403 PGQ982403 PQM982403 QAI982403 QKE982403 QUA982403 RDW982403 RNS982403 RXO982403 SHK982403 SRG982403 TBC982403 TKY982403 TUU982403 UEQ982403 UOM982403 UYI982403 VIE982403 VSA982403 WBW982403 WLS982403 WVO982403">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7" workbookViewId="0">
      <selection activeCell="A7" sqref="A7"/>
    </sheetView>
  </sheetViews>
  <sheetFormatPr defaultColWidth="9" defaultRowHeight="13.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2024-03-04T03:24:04Z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A4D8EA0A71CA4A938E5DB24DE30E8333_13</vt:lpwstr>
  </property>
</Properties>
</file>